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<sst xmlns="http://schemas.openxmlformats.org/spreadsheetml/2006/main" count="3846" uniqueCount="1200">
  <si>
    <t>攀枝花市公安局行政执法事项目录清单</t>
  </si>
  <si>
    <t>序号</t>
  </si>
  <si>
    <t>事项名称</t>
  </si>
  <si>
    <t>事项类型</t>
  </si>
  <si>
    <t>执法依据</t>
  </si>
  <si>
    <t>责任主体</t>
  </si>
  <si>
    <t>实施主体</t>
  </si>
  <si>
    <t>备注</t>
  </si>
  <si>
    <t>对未携带许可证明经道路运输放射性物品的行政处罚</t>
  </si>
  <si>
    <t>行政处罚</t>
  </si>
  <si>
    <t>《剧毒化学品购买和公路运输许可证件管理办法》（中华人民共和国公安部令第77号）第二十四条</t>
  </si>
  <si>
    <t>攀枝花市公安局</t>
  </si>
  <si>
    <t>攀枝花市公安局交通警察支队</t>
  </si>
  <si>
    <t>对网约车平台公司及网约车驾驶员违法使用或者泄露约车人、乘客个人信息的行政处罚</t>
  </si>
  <si>
    <t>《网络预约出租汽车经营服务管理暂行办法》(2022修正)第三十七条</t>
  </si>
  <si>
    <t>对种植中药材使用剧毒、高毒农药的行政处罚</t>
  </si>
  <si>
    <t>《中华人民共和国食品安全法》第一百二十三条</t>
  </si>
  <si>
    <t>对非法向农用地排放土壤污染物的行政处罚</t>
  </si>
  <si>
    <t>《中华人民共和国土壤污染防治法》第八十七条</t>
  </si>
  <si>
    <t>对未按规定采取土壤污染风险管控措施的行政处罚</t>
  </si>
  <si>
    <t>《中华人民共和国土壤污染防治法》第九十四条</t>
  </si>
  <si>
    <t>对未按规定实施土壤污染修复的行政处罚</t>
  </si>
  <si>
    <t>对生产、销售假药、劣药的行政处罚</t>
  </si>
  <si>
    <t>《中华人民共和国药品管理法》第一百一十八条</t>
  </si>
  <si>
    <t>对伪造、变造、出租、出借、非法买卖许可证、药品批准证明文件的行政处罚</t>
  </si>
  <si>
    <t>《中华人民共和国药品管理法》第一百二十二条</t>
  </si>
  <si>
    <t>对骗取涉药品许可的行政处罚</t>
  </si>
  <si>
    <t>《中华人民共和国药品管理法》第一百二十三条</t>
  </si>
  <si>
    <t>对未取得药品批准证明文件生产、进口药品的行政处罚</t>
  </si>
  <si>
    <t>《中华人民共和国药品管理法》第一百二十四条</t>
  </si>
  <si>
    <t>对使用骗取的药品批准证明文件生产、进口药品的行政处罚</t>
  </si>
  <si>
    <t>对使用未经审评审批的原料药生产药品的行政处罚</t>
  </si>
  <si>
    <t>对未经检验销售应检验药品的行政处罚</t>
  </si>
  <si>
    <t>对生产、销售禁用药品的行政处罚</t>
  </si>
  <si>
    <t>对编造药品生产、检验记录的行政处罚</t>
  </si>
  <si>
    <t>对未经批准在药品生产过程中进行重大变更的行政处罚</t>
  </si>
  <si>
    <t>对擅自倾倒、堆放、丢弃、遗撒固体废物的行政处罚</t>
  </si>
  <si>
    <t>《中华人民共和国固体废物污染环境防治法》第一百二十条</t>
  </si>
  <si>
    <t>对在特别保护区域内建设工业固体废物、危险废物设施场所、生活垃圾填埋场的行政处罚</t>
  </si>
  <si>
    <t>对将危险废物提供、委托给无证经营者堆放、利用、处置的行政处罚</t>
  </si>
  <si>
    <t>对无许可证、未按许可规定从事危险废物经营活动的行政处罚</t>
  </si>
  <si>
    <t>对未经批准擅自转移危险废物的行政处罚</t>
  </si>
  <si>
    <t>对未采取防范措施造成危险废物扬散、流失、渗漏、其他严重后果的行政处罚</t>
  </si>
  <si>
    <t>对未按规定办理涉境外非政府组织变更登记、备案相关事项的行政处罚</t>
  </si>
  <si>
    <t>《中华人民共和国境外非政府组织境内活动管理法》第四十五条</t>
  </si>
  <si>
    <t>对未按涉境外非政府组织登记、备案事项开展活动的行政处罚</t>
  </si>
  <si>
    <t>对涉境外非政府组织在境内从事、资助营利性活动、募捐、违规发展会员的行政处罚</t>
  </si>
  <si>
    <t>对违反涉境外非政府组织规定取得使用资金、开立使用银行账户、进行会计核算的行政处罚</t>
  </si>
  <si>
    <t>对代表机构未按规定报送年度计划、报送公开年度报告的行政处罚</t>
  </si>
  <si>
    <t>对拒不接受、不按规定接受涉境外非政府组织监督检查的行政处罚</t>
  </si>
  <si>
    <t>对非法取得代表机构登记证书、临时活动备案的行政处罚</t>
  </si>
  <si>
    <t>对伪造、变造、买卖、出租、出借代表机构登记证书、印章的行政处罚</t>
  </si>
  <si>
    <t>对未经登记、备案以代表机构、境外非政府组织名义开展活动的行政处罚</t>
  </si>
  <si>
    <t>《中华人民共和国境外非政府组织境内活动管理法》第四十六条</t>
  </si>
  <si>
    <t>对被取消登记后以境外非政府组织代表机构名义开展活动的行政处罚</t>
  </si>
  <si>
    <t>对临时活动期限届满、被取缔后开展活动的行政处罚</t>
  </si>
  <si>
    <t>对非法委托、资助境内单位和个人开展活动的行政处罚</t>
  </si>
  <si>
    <t>对非法与境外非政府组织合作的行政处罚</t>
  </si>
  <si>
    <t>对非法接受境外非政府组织委托、资助的行政处罚</t>
  </si>
  <si>
    <t>对境外非政府组织、代表机构煽动抗拒法律法规实施的行政处罚</t>
  </si>
  <si>
    <t>《中华人民共和国境外非政府组织境内活动管理法》第四十七条</t>
  </si>
  <si>
    <t>对境外非政府组织、代表机构非法获取国家秘密的行政处罚</t>
  </si>
  <si>
    <t>对境外非政府组织、代表机构造谣诽谤、发表传播有害信息的行政处罚</t>
  </si>
  <si>
    <t>对境外非政府组织、代表机构从事资助政治活动、非法从事资助宗教活动的行政处罚</t>
  </si>
  <si>
    <t>对境外非政府组织、代表机构以其他方式危害国家安全、损害国家利益、损害社会公共利益的行政处罚</t>
  </si>
  <si>
    <t>对境外非政府组织、代表机构实施危害国家安全犯罪行为的行政处罚</t>
  </si>
  <si>
    <t>对泄露与国家情报工作有关的国家秘密的行政处罚</t>
  </si>
  <si>
    <t>《中华人民共和国国家情报法》第二十九条</t>
  </si>
  <si>
    <t>对非法制造、贩卖、持有、使用警用标志、制式服装、警械、证件的行政处罚</t>
  </si>
  <si>
    <t>《中华人民共和国人民警察法》第三十六条，《人民警察制式服装及其标志管理规定》第十四条、第十五条、第十六条，《公安机关警戒带使用管理办法》第十条</t>
  </si>
  <si>
    <t>对生产、销售仿制警用制式服装、标志的行政处罚</t>
  </si>
  <si>
    <t>《人民警察制式服装及其标志管理规定》第十七条</t>
  </si>
  <si>
    <t>对穿着、佩带仿制警用制式服装、标志的行政处罚</t>
  </si>
  <si>
    <t>《人民警察制式服装及其标志管理规定》第十八条</t>
  </si>
  <si>
    <t>对扰乱单位秩序的行政处罚</t>
  </si>
  <si>
    <t>《中华人民共和国治安管理处罚法》第二十三条</t>
  </si>
  <si>
    <t>对扰乱公共场所秩序的行政处罚</t>
  </si>
  <si>
    <t>对扰乱公共交通工具上的秩序的行政处罚</t>
  </si>
  <si>
    <t>对妨碍交通工具正常行驶的行政处罚</t>
  </si>
  <si>
    <t>对破坏选举秩序的行政处罚</t>
  </si>
  <si>
    <t>对聚众扰乱单位秩序的行政处罚</t>
  </si>
  <si>
    <t>对聚众扰乱公共场所秩序的行政处罚</t>
  </si>
  <si>
    <t>对聚众扰乱公共交通工具上的秩序的行政处罚</t>
  </si>
  <si>
    <t>对聚众妨碍交通工具正常行驶的行政处罚</t>
  </si>
  <si>
    <t>对聚众破坏选举秩序的行政处罚</t>
  </si>
  <si>
    <t>对强行进入大型活动场内的行政处罚</t>
  </si>
  <si>
    <t>《中华人民共和国治安管理处罚法》第二十四条</t>
  </si>
  <si>
    <t>对违规在大型活动场内燃放物品的行政处罚</t>
  </si>
  <si>
    <t>对在大型活动场内展示侮辱性物品的行政处罚</t>
  </si>
  <si>
    <t>对围攻大型活动工作人员的行政处罚</t>
  </si>
  <si>
    <t>对向大型活动场内投掷杂物的行政处罚</t>
  </si>
  <si>
    <t>对其他扰乱大型活动秩序的行为的行政处罚</t>
  </si>
  <si>
    <t>对虚构事实扰乱公共秩序的行政处罚</t>
  </si>
  <si>
    <t>《中华人民共和国治安管理处罚法》第二十五条</t>
  </si>
  <si>
    <t>对投放虚假危险物质的行政处罚</t>
  </si>
  <si>
    <t>对扬言实施放火、爆炸、投放危险物质的行政处罚</t>
  </si>
  <si>
    <t>对寻衅滋事的行政处罚</t>
  </si>
  <si>
    <t>《中华人民共和国治安管理处罚法》第二十六条</t>
  </si>
  <si>
    <t>对组织、教唆、胁迫、诱骗、煽动从事邪教、会道门活动的行政处罚</t>
  </si>
  <si>
    <t>《中华人民共和国治安管理处罚法》第二十七条</t>
  </si>
  <si>
    <t>对利用邪教、会道门、迷信活动危害社会的行政处罚</t>
  </si>
  <si>
    <t>对冒用宗教、气功名义危害社会的行政处罚</t>
  </si>
  <si>
    <t>对故意干扰无线电业务正常进行的行政处罚</t>
  </si>
  <si>
    <t>《中华人民共和国治安管理处罚法》第二十八条</t>
  </si>
  <si>
    <t>对拒不消除对无线电台(站)的有害干扰的行政处罚</t>
  </si>
  <si>
    <t>对非法侵入计算机信息系统的行政处罚</t>
  </si>
  <si>
    <t>《中华人民共和国治安管理处罚法》第十八条、第二十九条，《计算机信息网络国际联网安全保护管理办法》第六条、第二十条</t>
  </si>
  <si>
    <t>对非法改变计算机信息系统功能的行政处罚</t>
  </si>
  <si>
    <t>《中华人民共和国治安管理处罚法》第二十九条</t>
  </si>
  <si>
    <t>对非法改变计算机信息系统数据和应用程序的行政处罚</t>
  </si>
  <si>
    <t>对故意制作、传播计算机破坏性程序影响运行的行政处罚</t>
  </si>
  <si>
    <t>对非法制造、买卖、储存、运输、邮寄、携带、使用、提供、处置危险物质的行政处罚</t>
  </si>
  <si>
    <t>《中华人民共和国治安管理处罚法》第三十条，《民用爆炸物品安全管理条例》第四十四条、第四十九条、第五十一条，《中华人民共和国消防法》第六十二条，《烟花爆竹安全管理条例》第三十六条、第四十一条，《危险化学品安全管理条例》八十八条，《剧毒化学品购买和公路运输许可证件管理办法》第二十条、第二十一条，《放射性物品运输安全管理条例》第六十二条</t>
  </si>
  <si>
    <t>对危险物质被盗、被抢、丢失不报的行政处罚</t>
  </si>
  <si>
    <t>《中华人民共和国治安管理处罚法》第三十一条,《民用爆炸物品安全管理条例》第五十条,《烟花爆竹安全管理条例》第三十九条,《危险化学品安全管理条例》第八十一条</t>
  </si>
  <si>
    <t>对非法携带枪支、弹药、管制器具的行政处罚</t>
  </si>
  <si>
    <t>《中华人民共和国治安管理处罚法》第三十二条</t>
  </si>
  <si>
    <t>对盗窃、损毁公共设施的行政处罚</t>
  </si>
  <si>
    <t>《中华人民共和国治安管理处罚法》第三十三条</t>
  </si>
  <si>
    <t>对移动、损毁边境、领土、领海标志设施的行政处罚</t>
  </si>
  <si>
    <t>对非法进行影响国(边)界线走向的活动的行政处罚</t>
  </si>
  <si>
    <t>对非法修建有碍国(边)境管理的设施的行政处罚</t>
  </si>
  <si>
    <t>对盗窃、损坏、擅自移动航空设施的行政处罚</t>
  </si>
  <si>
    <t>《中华人民共和国治安管理处罚法》第三十四条</t>
  </si>
  <si>
    <t>对强行进入航空器驾驶舱的行政处罚</t>
  </si>
  <si>
    <t>对在航空器上使用禁用物品的行政处罚</t>
  </si>
  <si>
    <t>对盗窃、损毁、擅自移动铁路设施、设备、机车车辆配件、安全标志的行政处罚</t>
  </si>
  <si>
    <t>《中华人民共和国治安管理处罚法》第三十五条</t>
  </si>
  <si>
    <t>对在铁路线路上放置障碍物的行政处罚</t>
  </si>
  <si>
    <t>对故意向列车投掷物品的行政处罚</t>
  </si>
  <si>
    <t>对在铁路沿线非法挖掘坑穴、采石取沙的行政处罚</t>
  </si>
  <si>
    <t>对在铁路线路上私设道口、平交过道的行政处罚</t>
  </si>
  <si>
    <t>《中华人民共和国治安管理处罚法》第三十五条，《中华人民共和国铁路法》第六十八条</t>
  </si>
  <si>
    <t>对擅自进入铁路防护网的行政处罚</t>
  </si>
  <si>
    <t>《中华人民共和国治安管理处罚法》第三十六条</t>
  </si>
  <si>
    <t>对违法在铁路线路上行走坐卧、抢越铁路的行政处罚</t>
  </si>
  <si>
    <t>对擅自安装、使用电网的行政处罚</t>
  </si>
  <si>
    <t>《中华人民共和国治安管理处罚法》第三十七条</t>
  </si>
  <si>
    <t>对安装、使用电网不符合安全规定的行政处罚</t>
  </si>
  <si>
    <t>对道路施工不设置安全防护设施的行政处罚</t>
  </si>
  <si>
    <t>对故意损毁、移动道路施工安全防护设施的行政处罚</t>
  </si>
  <si>
    <t>对盗窃、损毁路面公共设施的行政处罚</t>
  </si>
  <si>
    <t>对违规举办大型活动的行政处罚</t>
  </si>
  <si>
    <t>《中华人民共和国治安管理处罚法》第三十八条</t>
  </si>
  <si>
    <t>对公共场所经营管理人员违反安全规定的行政处罚</t>
  </si>
  <si>
    <t>《中华人民共和国治安管理处罚法》第三十九条</t>
  </si>
  <si>
    <t>对组织、胁迫、诱骗进行恐怖、残忍表演的行政处罚</t>
  </si>
  <si>
    <t>《中华人民共和国治安管理处罚法》第四十条</t>
  </si>
  <si>
    <t>对强迫劳动的行政处罚</t>
  </si>
  <si>
    <t>对非法限制人身自由的行政处罚</t>
  </si>
  <si>
    <t>《中华人民共和国治安管理处罚法》第四十条，《保安服务管理条例》第四十五条</t>
  </si>
  <si>
    <t>对非法侵入住宅的行政处罚</t>
  </si>
  <si>
    <t>对非法搜查身体的行政处罚</t>
  </si>
  <si>
    <t>对胁迫、诱骗、利用他人乞讨的行政处罚</t>
  </si>
  <si>
    <t>《中华人民共和国治安管理处罚法》第四十一条</t>
  </si>
  <si>
    <t>对以滋扰他人的方式乞讨的行政处罚</t>
  </si>
  <si>
    <t>对威胁人身安全的行政处罚</t>
  </si>
  <si>
    <t>《中华人民共和国治安管理处罚法》第四十五条</t>
  </si>
  <si>
    <t>对侮辱的行政处罚</t>
  </si>
  <si>
    <t>《中华人民共和国治安管理处罚法》第四十二条，《保安服务管理条例》第四十五条</t>
  </si>
  <si>
    <t>对诽谤的行政处罚</t>
  </si>
  <si>
    <t>《中华人民共和国治安管理处罚法》第四十二条</t>
  </si>
  <si>
    <t>对诬告陷害的行政处罚</t>
  </si>
  <si>
    <t>对威胁、侮辱、殴打、打击报复证人及其近亲属的行政处罚</t>
  </si>
  <si>
    <t>对发送信息干扰正常生活的行政处罚</t>
  </si>
  <si>
    <t>对侵犯隐私的行政处罚</t>
  </si>
  <si>
    <t>对殴打他人的行政处罚</t>
  </si>
  <si>
    <t>《中华人民共和国治安管理处罚法》第四十三条，《保安服务管理条例》第四十五条</t>
  </si>
  <si>
    <t>对故意伤害的行政处罚</t>
  </si>
  <si>
    <t>《中华人民共和国治安管理处罚法》第四十三条</t>
  </si>
  <si>
    <t>对猥亵的行政处罚</t>
  </si>
  <si>
    <t>《中华人民共和国治安管理处罚法》第四十四条</t>
  </si>
  <si>
    <t>对在公共场所故意裸露身体的行政处罚</t>
  </si>
  <si>
    <t>对虐待的行政处罚</t>
  </si>
  <si>
    <t>对遗弃的行政处罚</t>
  </si>
  <si>
    <t>对强迫交易的行政处罚</t>
  </si>
  <si>
    <t>《中华人民共和国治安管理处罚法》第四十六条</t>
  </si>
  <si>
    <t>对煽动民族仇恨、民族歧视的行政处罚</t>
  </si>
  <si>
    <t>《中华人民共和国治安管理处罚法》第四十七条</t>
  </si>
  <si>
    <t>对刊载民族歧视、侮辱内容的行政处罚</t>
  </si>
  <si>
    <t>对冒领、隐匿、毁弃、私自开拆、非法检查他人邮件的行政处罚</t>
  </si>
  <si>
    <t>《中华人民共和国治安管理处罚法》第四十八条，《快递暂行条例》第四十二条</t>
  </si>
  <si>
    <t>对盗窃的行政处罚</t>
  </si>
  <si>
    <t>《中华人民共和国治安管理处罚法》第四十九条</t>
  </si>
  <si>
    <t>对诈骗的行政处罚</t>
  </si>
  <si>
    <t>对哄抢的行政处罚</t>
  </si>
  <si>
    <t>对抢夺的行政处罚</t>
  </si>
  <si>
    <t>对敲诈勒索的行政处罚</t>
  </si>
  <si>
    <t>对故意损毁财物的行政处罚</t>
  </si>
  <si>
    <t>对拒不执行紧急状态下的决定、命令的行政处罚</t>
  </si>
  <si>
    <t>《中华人民共和国治安管理处罚法》第五十条</t>
  </si>
  <si>
    <t>对阻碍执行职务的行政处罚</t>
  </si>
  <si>
    <t>对阻碍特种车辆通行的行政处罚</t>
  </si>
  <si>
    <t>《中华人民共和国治安管理处罚法》第五十条，《中华人民共和国消防法》第六十二条</t>
  </si>
  <si>
    <t>对冲闯警戒带、警戒区的行政处罚</t>
  </si>
  <si>
    <t>对招摇撞骗的行政处罚</t>
  </si>
  <si>
    <t>《中华人民共和国治安管理处罚法》第五十一条</t>
  </si>
  <si>
    <t>对伪造、变造、买卖公文、证件、证明文件、印章的行政处罚</t>
  </si>
  <si>
    <t>《中华人民共和国治安管理处罚法》第五十二条</t>
  </si>
  <si>
    <t>对买卖、使用伪造、变造的公文、证件、证明文件的行政处罚</t>
  </si>
  <si>
    <t>对伪造、变造、倒卖有价票证、凭证的行政处罚</t>
  </si>
  <si>
    <t>对伪造、变造船舶户牌的行政处罚</t>
  </si>
  <si>
    <t>对买卖、使用伪造、变造的船舶户牌的行政处罚</t>
  </si>
  <si>
    <t>对涂改船舶发动机号码的行政处罚</t>
  </si>
  <si>
    <t>对驾船擅自进入、停靠国家管制的水域、岛屿的行政处罚</t>
  </si>
  <si>
    <t>《中华人民共和国治安管理处罚法》第五十三条</t>
  </si>
  <si>
    <t>对非法以社团名义活动的行政处罚</t>
  </si>
  <si>
    <t>《中华人民共和国治安管理处罚法》第五十四条</t>
  </si>
  <si>
    <t>对以被撤销登记的社团名义活动的行政处罚</t>
  </si>
  <si>
    <t>对未获公安许可擅自经营的行政处罚</t>
  </si>
  <si>
    <t>《中华人民共和国治安管理处罚法》第五十四条，《旅馆业治安管理办法》第四条，《保安服务管理条例》第三十三条、第四十一条</t>
  </si>
  <si>
    <t>对煽动、策划非法集会、游行、示威的行政处罚</t>
  </si>
  <si>
    <t>《中华人民共和国治安管理处罚法》第五十五条</t>
  </si>
  <si>
    <t>对不按规定登记住宿旅客信息的行政处罚</t>
  </si>
  <si>
    <t>《中华人民共和国治安管理处罚法》第五十六</t>
  </si>
  <si>
    <t>对不制止住宿旅客带入危险物质的行政处罚</t>
  </si>
  <si>
    <t>对明知住宿旅客是犯罪嫌疑人不报的行政处罚</t>
  </si>
  <si>
    <t>对将房屋出租给无身份证件人居住的行政处罚</t>
  </si>
  <si>
    <t>《中华人民共和国治安管理处罚法》第五十七条</t>
  </si>
  <si>
    <t>对不按规定登记承租人信息的行政处罚</t>
  </si>
  <si>
    <t>对明知承租人利用出租屋犯罪不报的行政处罚</t>
  </si>
  <si>
    <t>对制造噪声干扰正常生活的行政处罚</t>
  </si>
  <si>
    <t>《中华人民共和国治安管理处罚法》第五十八条</t>
  </si>
  <si>
    <t>对违法承接典当物品的行政处罚</t>
  </si>
  <si>
    <t>《中华人民共和国治安管理处罚法》第五十九条</t>
  </si>
  <si>
    <t>对典当发现违法犯罪嫌疑人、赃物不报的行政处罚</t>
  </si>
  <si>
    <t>《中华人民共和国治安管理处罚法》第十八条和第五十九条</t>
  </si>
  <si>
    <t>对违法收购废旧专用器材的行政处罚</t>
  </si>
  <si>
    <t>对收购赃物、有赃物嫌疑的物品的行政处罚</t>
  </si>
  <si>
    <t>对收购国家禁止收购的其他物品的行政处罚</t>
  </si>
  <si>
    <t>对隐藏、转移、变卖、损毁依法扣押、查封、冻结的财物的行政处罚</t>
  </si>
  <si>
    <t>《中华人民共和国治安管理处罚法》第六十条</t>
  </si>
  <si>
    <t>对伪造、隐匿、毁灭证据的行政处罚</t>
  </si>
  <si>
    <t>对提供虚假证言的行政处罚</t>
  </si>
  <si>
    <t>对谎报案情的行政处罚</t>
  </si>
  <si>
    <t>对窝藏、转移、代销赃物的行政处罚</t>
  </si>
  <si>
    <t>《中华人民共和国治安管理处罚法》第十八条和第六十条，《机动车修理业、报废机动车回收业治安管理办法》第十五条、第二十条</t>
  </si>
  <si>
    <t>对违反监督管理规定的行政处罚</t>
  </si>
  <si>
    <t>对协助组织、运送他人偷越国(边)境的行政处罚</t>
  </si>
  <si>
    <t>《中华人民共和国治安管理处罚法》第六十一条</t>
  </si>
  <si>
    <t>对为偷越国(边)境人员提供条件的行政处罚</t>
  </si>
  <si>
    <t>《中华人民共和国治安管理处罚法》第六十二条</t>
  </si>
  <si>
    <t>对偷越国（边）境的行政处罚</t>
  </si>
  <si>
    <t>对故意损坏文物、名胜古迹的行政处罚</t>
  </si>
  <si>
    <t>《中华人民共和国治安管理处罚法》第六十三条</t>
  </si>
  <si>
    <t>对违法实施危及文物安全的活动的行政处罚</t>
  </si>
  <si>
    <t>对偷开机动车的行政处罚</t>
  </si>
  <si>
    <t>《中华人民共和国治安管理处罚法》第六十四条</t>
  </si>
  <si>
    <t>对无证驾驶、偷开航空器、机动船舶的行政处罚</t>
  </si>
  <si>
    <t>对破坏、污损坟墓的行政处罚</t>
  </si>
  <si>
    <t>《中华人民共和国治安管理处罚法》第六十五条</t>
  </si>
  <si>
    <t>对毁坏、丢弃尸骨、骨灰的行政处罚</t>
  </si>
  <si>
    <t>对违法停放尸体的行政处罚</t>
  </si>
  <si>
    <t>对卖淫的行政处罚</t>
  </si>
  <si>
    <t>《中华人民共和国治安管理处罚法》第六十六条</t>
  </si>
  <si>
    <t>对嫖娼的行政处罚</t>
  </si>
  <si>
    <t>对拉客招嫖的行政处罚</t>
  </si>
  <si>
    <t>对引诱、容留、介绍卖淫的行政处罚</t>
  </si>
  <si>
    <t>《中华人民共和国治安管理处罚法》第六十七条</t>
  </si>
  <si>
    <t>对制作、运输、复制、出售、出租淫秽物品的行政处罚</t>
  </si>
  <si>
    <t>《中华人民共和国治安管理处罚法》第六十八条</t>
  </si>
  <si>
    <t>对传播淫秽信息的行政处罚</t>
  </si>
  <si>
    <t>对组织播放淫秽音像的行政处罚</t>
  </si>
  <si>
    <t>《中华人民共和国治安管理处罚法》第六十九条</t>
  </si>
  <si>
    <t>对组织淫秽表演的行政处罚</t>
  </si>
  <si>
    <t>对进行淫秽表演的行政处罚</t>
  </si>
  <si>
    <t>对参与聚众淫乱的行政处罚</t>
  </si>
  <si>
    <t>对为淫秽活动提供条件的行政处罚</t>
  </si>
  <si>
    <t>对为赌博提供条件的行政处罚</t>
  </si>
  <si>
    <t>《中华人民共和国治安管理处罚法》第七十条</t>
  </si>
  <si>
    <t>对赌博的行政处罚</t>
  </si>
  <si>
    <t>对非法种植毒品原植物的行政处罚</t>
  </si>
  <si>
    <t>《中华人民共和国治安管理处罚法》第七十一条</t>
  </si>
  <si>
    <t>对非法买卖、运输、携带、持有毒品原植物种苗的行政处罚</t>
  </si>
  <si>
    <t>对非法运输、买卖、储存、使用罂粟壳的行政处罚</t>
  </si>
  <si>
    <t>对非法持有毒品的行政处罚</t>
  </si>
  <si>
    <t>《中华人民共和国治安管理处罚法》第七十二条</t>
  </si>
  <si>
    <t>对提供毒品的行政处罚</t>
  </si>
  <si>
    <t>对吸毒的行政处罚</t>
  </si>
  <si>
    <t>对胁迫、欺骗开具麻醉药品、精神药品的行政处罚</t>
  </si>
  <si>
    <t>对教唆、引诱、欺骗吸毒的行政处罚</t>
  </si>
  <si>
    <t>《中华人民共和国治安管理处罚法》第七十三条条</t>
  </si>
  <si>
    <t>对为吸毒、赌博、卖淫、嫖娼人员通风报信的行政处罚</t>
  </si>
  <si>
    <t>《中华人民共和国治安管理处罚法》第七十四条</t>
  </si>
  <si>
    <t>对饲养动物干扰正常生活的行政处罚</t>
  </si>
  <si>
    <t>《中华人民共和国治安管理处罚法》第七十五条</t>
  </si>
  <si>
    <t>对放任动物恐吓他人的行政处罚</t>
  </si>
  <si>
    <t>对担保人不履行担保义务的行政处罚</t>
  </si>
  <si>
    <t>《中华人民共和国治安管理处罚法》第一百零九条</t>
  </si>
  <si>
    <t>对侮辱国旗的行政处罚</t>
  </si>
  <si>
    <t>《中华人民共和国国旗法》第十九条</t>
  </si>
  <si>
    <t>对侮辱国徽的行政处罚</t>
  </si>
  <si>
    <t>《中华人民共和国国徽法》第十三条</t>
  </si>
  <si>
    <t>对侮辱国歌的行政处罚</t>
  </si>
  <si>
    <t>《中华人民共和国国歌法》第十五条</t>
  </si>
  <si>
    <t>对出售、购买、运输假币的行政处罚</t>
  </si>
  <si>
    <t>《全国人民代表大会常务委员会关于惩治破坏金融秩序犯罪的决定》第二条、第二十一条</t>
  </si>
  <si>
    <t>对金融工作人员购买假币、以假币换取货币的行政处罚</t>
  </si>
  <si>
    <t>对持有、使用假币的行政处罚</t>
  </si>
  <si>
    <t>《全国人民代表大会常务委员会关于惩治破坏金融秩序犯罪的决定》第四条、第二十一条</t>
  </si>
  <si>
    <t>对变造货币的行政处罚</t>
  </si>
  <si>
    <t>《全国人民代表大会常务委员会关于惩治破坏金融秩序犯罪的决定》第五条、第二十一条</t>
  </si>
  <si>
    <t>对伪造、变造金融票证的行政处罚</t>
  </si>
  <si>
    <t>《全国人民代表大会常务委员会关于惩治破坏金融秩序犯罪的决定》第十一条、第二十一条</t>
  </si>
  <si>
    <t>对金融票据诈骗的行政处罚</t>
  </si>
  <si>
    <t>《全国人民代表大会常务委员会关于惩治破坏金融秩序犯罪的决定》第十二条、第二十一条</t>
  </si>
  <si>
    <t>对信用卡诈骗的行政处罚</t>
  </si>
  <si>
    <t>《全国人民代表大会常务委员会关于惩治破坏金融秩序犯罪的决定》第十四条、第二十一条</t>
  </si>
  <si>
    <t>对保险诈骗的行政处罚</t>
  </si>
  <si>
    <t>《全国人民代表大会常务委员会关于惩治破坏金融秩序犯罪的决定》第十六条、第二十一条</t>
  </si>
  <si>
    <t>对伪造人民币的行政处罚</t>
  </si>
  <si>
    <t>《中华人民共和国中国人民银行法》第四十二条</t>
  </si>
  <si>
    <t>对变造人民币的行政处罚</t>
  </si>
  <si>
    <t>对出售、运输伪造、变造的人民币的行政处罚</t>
  </si>
  <si>
    <t>对购买、持有、使用伪造、变造的人民币的行政处罚</t>
  </si>
  <si>
    <t>《中华人民共和国中国人民银行法》第四十三条</t>
  </si>
  <si>
    <t>对故意毁损人民币的行政处罚</t>
  </si>
  <si>
    <t>《中华人民共和国人民币管理条例》第四十二条</t>
  </si>
  <si>
    <t>对伪造、出售伪造的增值税专用发票的行政处罚</t>
  </si>
  <si>
    <t>《全国人民代表大会常务委员会关于惩治虚开、伪造和非法出售增值税专用发票犯罪的决定》第二条、第十一条</t>
  </si>
  <si>
    <t>对非法出售增值税专用发票的行政处罚</t>
  </si>
  <si>
    <t>《全国人民代表大会常务委员会关于惩治虚开、伪造和非法出售增值税专用发票犯罪的决定》第三条、第十一条</t>
  </si>
  <si>
    <t>对非法购买增值税专用发票的行政处罚</t>
  </si>
  <si>
    <t>《全国人民代表大会常务委员会关于惩治虚开、伪造和非法出售增值税专用发票犯罪的决定》第四条、第十一条</t>
  </si>
  <si>
    <t>对购买伪造的增值税专用发票的行政处罚</t>
  </si>
  <si>
    <t>对非法制造、出售非法制造的可以用于骗取出口退税、抵扣税款的其他发票的行政处罚</t>
  </si>
  <si>
    <t>《全国人民代表大会常务委员会关于惩治虚开、伪造和非法出售增值税专用发票犯罪的决定》第六条、第十一条</t>
  </si>
  <si>
    <t>对非法制造、出售非法制造的发票的行政处罚</t>
  </si>
  <si>
    <t>对非法出售可以用于骗取出口退税、抵扣税款的其他发票的行政处罚</t>
  </si>
  <si>
    <t>对非法出售发票的行政处罚</t>
  </si>
  <si>
    <t>对放任卖淫、嫖娼活动的行政处罚</t>
  </si>
  <si>
    <t>《全国人民代表大会常务委员会关于严禁卖淫嫖娼的决定》第七条</t>
  </si>
  <si>
    <t>对非法集会、游行、示威的行政处罚</t>
  </si>
  <si>
    <t>《中华人民共和国集会游行示威法》第二十八条</t>
  </si>
  <si>
    <t>对破坏集会、游行、示威的行政处罚</t>
  </si>
  <si>
    <t>《中华人民共和国集会游行示威法》第三十条</t>
  </si>
  <si>
    <t>对骗领居民身份证的行政处罚</t>
  </si>
  <si>
    <t>《中华人民共和国居民身份证法》第十六条</t>
  </si>
  <si>
    <t>对使用骗领的居民身份证的行政处罚</t>
  </si>
  <si>
    <t>《中华人民共和国居民身份证法》第十七条</t>
  </si>
  <si>
    <t>对出租、出借、转让居民身份证的行政处罚</t>
  </si>
  <si>
    <t>对非法扣押居民身份证的行政处罚</t>
  </si>
  <si>
    <t>《中华人民共和国居民身份证法》第十六条，《保安服务管理条例》第四十五条</t>
  </si>
  <si>
    <t>对冒用居民身份证的行政处罚</t>
  </si>
  <si>
    <t>对购买、出售、使用伪造、变造的居民身份证的行政处罚</t>
  </si>
  <si>
    <t>对泄露公民个人信息的行政处罚</t>
  </si>
  <si>
    <t>《中华人民共和国居民身份证法》第十九条</t>
  </si>
  <si>
    <t>对使用虚假证明材料骗领居住证的行政处罚</t>
  </si>
  <si>
    <t>《居住证暂行条例》第十八条</t>
  </si>
  <si>
    <t>对出租、出借、转让居住证的行政处罚</t>
  </si>
  <si>
    <t>对非法扣押他人居住证的行政处罚</t>
  </si>
  <si>
    <t>对冒用他人居住证的行政处罚</t>
  </si>
  <si>
    <t>《居住证暂行条例》第十九条</t>
  </si>
  <si>
    <t>对使用骗领的居住证的行政处罚</t>
  </si>
  <si>
    <t>对购买、出售、使用伪造、变造的居住证的行政处罚</t>
  </si>
  <si>
    <t>对违规制造、销（配）售枪支的行政处罚</t>
  </si>
  <si>
    <t>《中华人民共和国枪支管理法》第四十条</t>
  </si>
  <si>
    <t>对违规运输枪支的行政处罚</t>
  </si>
  <si>
    <t>《中华人民共和国枪支管理法》第四十二条</t>
  </si>
  <si>
    <t>对非法出租、出借枪支的行政处罚</t>
  </si>
  <si>
    <t>《中华人民共和国枪支管理法》（中华人民共和国主席令第23号）（2015修正）第四十三条</t>
  </si>
  <si>
    <t>对未按规定标准制造民用枪支的行政处罚</t>
  </si>
  <si>
    <t>《中华人民共和国枪支管理法》（中华人民共和国主席令第23号）（2015修正）第四十四条</t>
  </si>
  <si>
    <t>对不上缴报废枪支的行政处罚</t>
  </si>
  <si>
    <t>对丢失枪支不报的行政处罚</t>
  </si>
  <si>
    <t>对制造、销售仿真枪的行政处罚</t>
  </si>
  <si>
    <t>对未经许可从事爆破作业的行政处罚</t>
  </si>
  <si>
    <t>《民用爆炸物品安全管理条例》（中华人民共和国国务院令第653号）（2014修订）第四十四条</t>
  </si>
  <si>
    <t>对未按规定对民用爆炸物品做出警示、登记标识的行政处罚</t>
  </si>
  <si>
    <t>《民用爆炸物品安全管理条例》（中华人民共和国国务院令第653号）（2014修订）第四十六条</t>
  </si>
  <si>
    <t>对未按规定对雷管编码打号的行政处罚</t>
  </si>
  <si>
    <t>对超出许可购买民用爆炸物品的行政处罚</t>
  </si>
  <si>
    <t>对使用现金、实物交易民用爆炸物品的行政处罚</t>
  </si>
  <si>
    <t>对销售民用爆炸物品未按规定保存交易证明材料的行政处罚</t>
  </si>
  <si>
    <t>对销售、购买、进出口民用爆炸物品未按规定备案的行政处罚</t>
  </si>
  <si>
    <t>对未按规定建立民用爆炸物品登记制度的行政处罚</t>
  </si>
  <si>
    <t>《民用爆炸物品安全管理条例》(中华人民共和国国务院令第653号)（2014修订）第四十六条、第四十八条、第四十九条</t>
  </si>
  <si>
    <t>对未按规定核销民用爆炸物品运输许可证的行政处罚</t>
  </si>
  <si>
    <t>对违反许可事项运输民用爆炸物品的行政处罚</t>
  </si>
  <si>
    <t>《民用爆炸物品安全管理条例》（中华人民共和国国务院令第653号）（2014修订）第四十七条</t>
  </si>
  <si>
    <t>对未携带许可证运输民用爆炸物品的行政处罚</t>
  </si>
  <si>
    <t>对违规混装民用爆炸物品的行政处罚</t>
  </si>
  <si>
    <t>对民用爆炸物品运输车辆未按规定悬挂、安装警示标志的行政处罚</t>
  </si>
  <si>
    <t>对违反行驶、停靠规定运输民用爆炸物品的行政处罚</t>
  </si>
  <si>
    <t>对装载民用爆炸物品的车厢载人的行政处罚</t>
  </si>
  <si>
    <t>对运输民用爆炸物品发生危险未处置、不报告的行政处罚</t>
  </si>
  <si>
    <t>对未按资质等级从事爆破作业的行政处罚</t>
  </si>
  <si>
    <t>《民用爆炸物品安全管理条例》（中华人民共和国国务院令第653号）（2014修订）第四十八条</t>
  </si>
  <si>
    <t>对营业性爆破作业单位跨区域作业未报告的行政处罚</t>
  </si>
  <si>
    <t>对违反标准实施爆破作业的行政处罚</t>
  </si>
  <si>
    <t>对未按规定设置民用爆炸物品专用仓库技术防范设施的行政处罚</t>
  </si>
  <si>
    <t>《民用爆炸物品安全管理条例》（中华人民共和国国务院令第653号）（2014修订）第四十九条</t>
  </si>
  <si>
    <t>对违反制度致使民用爆炸物品丢失、被盗、被抢的行政处罚</t>
  </si>
  <si>
    <t>《民用爆炸物品安全管理条例》（中华人民共和国国务院令第653号）（2014修订）第五十条</t>
  </si>
  <si>
    <t>对非法转让、出借、转借、抵押、赠送民用爆炸物品的行政处罚</t>
  </si>
  <si>
    <t>对未履行民用爆炸物品安全管理责任的行政处罚</t>
  </si>
  <si>
    <t>《民用爆炸物品安全管理条例》（中华人民共和国国务院令第653条）（2014修订）第五十二条</t>
  </si>
  <si>
    <t>对违反许可事项经道路运输烟花爆竹的行政处罚</t>
  </si>
  <si>
    <t>《烟花爆竹安全管理条例》（中华人民共和国国务院令第666号）（2016修订）第四十条</t>
  </si>
  <si>
    <t>对未携带许可证经道路运输烟花爆竹的行政处罚</t>
  </si>
  <si>
    <t>对烟花爆竹道路运输车辆未按规定悬挂、安装警示标志的行政处罚</t>
  </si>
  <si>
    <t>对未按规定装载烟花爆竹的行政处罚</t>
  </si>
  <si>
    <t>对装载烟花爆竹的车厢载人的行政处罚</t>
  </si>
  <si>
    <t>对烟花爆竹运输车辆超速行驶的行政处罚</t>
  </si>
  <si>
    <t>对烟花爆竹运输车辆经停无人看守的行政处罚</t>
  </si>
  <si>
    <t>对未按规定核销烟花爆竹道路运输许可证的行政处罚</t>
  </si>
  <si>
    <t>对非法举办大型焰火燃放活动的行政处罚</t>
  </si>
  <si>
    <t>《烟花爆竹安全管理条例》（中华人民共和国国务院令第666号）（2016修订）第四十二条</t>
  </si>
  <si>
    <t>对违规从事燃放作业的行政处罚</t>
  </si>
  <si>
    <t>对违规燃放烟花爆竹的行政处罚</t>
  </si>
  <si>
    <t>对剧毒化学品、易制爆危险化学品专用仓库未按规定设置技术防范设施的行政处罚</t>
  </si>
  <si>
    <t>《危险化学品安全管理条例》（中华人民共和国国务院令第344号）（2013修订）第七十八条</t>
  </si>
  <si>
    <t>对未如实记录剧毒化学品、易制爆危险化学品数量、流向的行政处罚</t>
  </si>
  <si>
    <t>《危险化学品安全管理条例》（中华人民共和国国务院令第344号）（2013修订）第八十一条</t>
  </si>
  <si>
    <t>对储存剧毒化学品未备案的行政处罚</t>
  </si>
  <si>
    <t>对未如实记录剧毒化学品、易制爆危险化学品购买信息的行政处罚</t>
  </si>
  <si>
    <t>对未按规定期限保存剧毒化学品、易制爆危险化学品销售记录、材料的行政处罚</t>
  </si>
  <si>
    <t>对未按规定期限备案剧毒化学品、易制爆危险化学品销售、购买信息的行政处罚</t>
  </si>
  <si>
    <t>对转让剧毒化学品、易制爆危险化学品不报的行政处罚</t>
  </si>
  <si>
    <t>对转产、停产、停业、解散未备案处置方案的行政处罚</t>
  </si>
  <si>
    <t>《危险化学品安全管理条例》（中华人民共和国国务院令第344号）（2013修订）第八十二条</t>
  </si>
  <si>
    <t>对单位未经许可购买剧毒化学品、易制爆危险化学品的行政处罚</t>
  </si>
  <si>
    <t>《危险化学品安全管理条例》（中华人民共和国国务院令第344号）（2013修订）第八十四条</t>
  </si>
  <si>
    <t>对个人非法购买剧毒化学品、易制爆危险化学品的行政处罚</t>
  </si>
  <si>
    <t>《危险化学品安全管理条例》（中华人民共和国国务院令第344号）（2013修订）第三十八条、第八十四条</t>
  </si>
  <si>
    <t>对单位非法出借、转让剧毒化学品、易制爆危险化学品的行政处罚</t>
  </si>
  <si>
    <t>对违反核定载质量运输危险化学品的行政处罚</t>
  </si>
  <si>
    <t>《危险化学品安全管理条例》（中华人民共和国国务院令第344号）（2013修订）第八十八条</t>
  </si>
  <si>
    <t>对使用不符合安全标准车辆运输危险化学品的行政处罚</t>
  </si>
  <si>
    <t>对道路运输危险化学品擅自进入限制通行区域的行政处罚</t>
  </si>
  <si>
    <t>对未按规定悬挂、喷涂危险化学品警示标志的行政处罚</t>
  </si>
  <si>
    <t>《危险化学品安全管理条例》（中华人民共和国国务院令第344号）（2013修订）第八十九条</t>
  </si>
  <si>
    <t>对不配备危险化学品押运人员的行政处罚</t>
  </si>
  <si>
    <t>对道路运输剧毒化学品、易制爆危险化学品长时间停车不报的行政处罚</t>
  </si>
  <si>
    <t>对剧毒化学品、易制爆危险化学品运输途中丢失、被盗、被抢、流散、泄露未采取有效警示和安全措施的行政处罚</t>
  </si>
  <si>
    <t>对剧毒化学品、易制爆危险化学品运输途中流散、泄露不报的行政处罚</t>
  </si>
  <si>
    <t>对伪造、变造、出租、出借、转让剧毒化学品许可证件的行政处罚</t>
  </si>
  <si>
    <t>《危险化学品安全管理条例》（中华人民共和国国务院令第344号）（2013修订）第九十三条</t>
  </si>
  <si>
    <t>对使用伪造、变造的剧毒化学品许可证件的行政处罚</t>
  </si>
  <si>
    <t>对非法获取剧毒化学品购买、公路运输许可证件的行政处罚</t>
  </si>
  <si>
    <t>《剧毒化学品购买和公路运输许可证件管理办法》（中华人民共和国公安部令第77号）第二十一条</t>
  </si>
  <si>
    <t>对未按规定更正剧毒化学品购买许可证件回执填写错误的行政处罚</t>
  </si>
  <si>
    <t>《剧毒化学品购买和公路运输许可证件管理办法》（中华人民共和国公安部令第77号）第二十三条</t>
  </si>
  <si>
    <t>对未携带许可证经公路运输剧毒化学品的行政处罚</t>
  </si>
  <si>
    <t>对违反许可事项经公路运输剧毒化学品的行政处罚</t>
  </si>
  <si>
    <t>对未按规定缴交剧毒化学品购买证件回执的行政处罚</t>
  </si>
  <si>
    <t>《剧毒化学品购买和公路运输许可证件管理办法》（中华人民共和国公安部令第77号）第二十五条</t>
  </si>
  <si>
    <t>对未按规定缴交剧毒化学品公路运输通行证件的行政处罚</t>
  </si>
  <si>
    <t>对未按规定缴交剧毒化学品购买凭证、凭证存根的行政处罚</t>
  </si>
  <si>
    <t>对未按规定作废、缴交填写错误的剧毒化学品购买凭证的行政处罚</t>
  </si>
  <si>
    <t>对放射性物品运输车辆违反行驶规定的行政处罚</t>
  </si>
  <si>
    <t>《放射性物品运输安全管理条例》（中华人民共和国国务院令第562号）第六十二条</t>
  </si>
  <si>
    <t>对放射性物品运输车辆未悬挂警示标志的行政处罚</t>
  </si>
  <si>
    <t>对道路运输放射性物品未配备押运人员的行政处罚</t>
  </si>
  <si>
    <t>对道路运输放射性物品脱离押运人员监管的行政处罚</t>
  </si>
  <si>
    <t>对装载未采取安全措施的物品的行政处罚</t>
  </si>
  <si>
    <t>《中华人民共和国民用航空安全保卫条例》（中华人民共和国国务院令第588号）（2011修订）第二十四条、第三十五条</t>
  </si>
  <si>
    <t>对违法交运、捎带他人货物的行政处罚</t>
  </si>
  <si>
    <t>对托运人伪报品名托运的行政处罚</t>
  </si>
  <si>
    <t>《中华人民共和国民用航空安全保卫条例》（中华人民共和国国务院令第588号）（2011修订）第三十条、第三十五条</t>
  </si>
  <si>
    <t>对托运人在托运货物中夹带危险物品的行政处罚</t>
  </si>
  <si>
    <t>对携带、交运禁运物品的行政处罚</t>
  </si>
  <si>
    <t>《中华人民共和国民用航空安全保卫条例》（中华人民共和国国务院令第588号）（2011修订）第三十二条和第三十五条</t>
  </si>
  <si>
    <t>对违反警卫制度致使航空器失控的行政处罚</t>
  </si>
  <si>
    <t>《中华人民共和国民用航空安全保卫条例》（中华人民共和国国务院令第588号）（2011修订）第十五条、第三十六条</t>
  </si>
  <si>
    <t>对违规出售客票的行政处罚</t>
  </si>
  <si>
    <t>《中华人民共和国民用航空安全保卫条例》（中华人民共和国国务院令第588号）（2011修订）第十七条、第三十六条</t>
  </si>
  <si>
    <t>对承运时未核对乘机人和行李的行政处罚</t>
  </si>
  <si>
    <t>《中华人民共和国民用航空安全保卫条例》（中华人民共和国国务院令第588号）（2011修订）第十八条、第三十六条</t>
  </si>
  <si>
    <t>对承运人未核对登机旅客人数的行政处罚</t>
  </si>
  <si>
    <t>《中华人民共和国民用航空安全保卫条例》（中华人民共和国国务院令第588号）（2011修订）第十九条、第三十六条</t>
  </si>
  <si>
    <t>对将未登机人员的行李装入、滞留航空器内的行政处罚</t>
  </si>
  <si>
    <t>对承运人未全程监管承运物品的行政处罚</t>
  </si>
  <si>
    <t>《中华人民共和国民用航空安全保卫条例》（中华人民共和国国务院令第588号）（2011修订）第二十条、第三十六条</t>
  </si>
  <si>
    <t>对配制、装载单位未对供应品采取安全措施的行政处罚</t>
  </si>
  <si>
    <t>《中华人民共和国民用航空安全保卫条例》（中华人民共和国国务院令第588号）（2011修订）第二十一条、第三十六条</t>
  </si>
  <si>
    <t>对未对承运货物采取安全措施的行政处罚</t>
  </si>
  <si>
    <t>《中华人民共和国民用航空安全保卫条例》（中华人民共和国国务院令第588号）（2011修订）第三十条、第三十六条</t>
  </si>
  <si>
    <t>对未对航空邮件安检的行政处罚</t>
  </si>
  <si>
    <t>《中华人民共和国民用航空安全保卫条例》（中华人民共和国国务院令第588号）（2011修订）第三十一条、第三十六条</t>
  </si>
  <si>
    <t>对毁坏铁路设施设备、防护设施的行政处罚</t>
  </si>
  <si>
    <t>《铁路安全管理条例》（中华人民共和国国务院令第639号）第五十一条、第九十五条</t>
  </si>
  <si>
    <t>对危及铁路通信、信号设施安全的行政处罚</t>
  </si>
  <si>
    <t>《铁路安全管理条例》（中华人民共和国国务院令第639号）第五十二条、第九十五条</t>
  </si>
  <si>
    <t>对危害电气化铁路设施的行政处罚</t>
  </si>
  <si>
    <t>《铁路安全管理条例》（中华人民共和国国务院令第639号）第五十三条、第九十五条</t>
  </si>
  <si>
    <t>对危害铁路安全的行政处罚</t>
  </si>
  <si>
    <t>《铁路安全管理条例》（中华人民共和国国务院令第639号）第七十七条、第九十五条</t>
  </si>
  <si>
    <t>对运输危险货物不按规定配备押运人员的行政处罚</t>
  </si>
  <si>
    <t>《铁路安全管理条例》（中华人民共和国国务院令第639号）第九十八条</t>
  </si>
  <si>
    <t>对发生危险货物泄漏不报的行政处罚</t>
  </si>
  <si>
    <t>对超过核准数量印制、出售营业性演出门票的行政处罚</t>
  </si>
  <si>
    <t>《营业性演出管理条例》（中华人民共和国国务院令第732号）（2020修订）第五十一条</t>
  </si>
  <si>
    <t>对印制、出售观众区域以外的营业性演出门票的行政处罚</t>
  </si>
  <si>
    <t>对非法设点收购废旧金属的行政处罚</t>
  </si>
  <si>
    <t>《废旧金属收购业治安管理办法》（中华人民共和国公安部令第16号）第七条、第十三条</t>
  </si>
  <si>
    <t>对收购生产性废旧金属未如实登记的行政处罚</t>
  </si>
  <si>
    <t>《废旧金属收购业治安管理办法》（中华人民共和国公安部令第16号）第八条、第十三条</t>
  </si>
  <si>
    <t>对收购国家禁止收购的金属物品的行政处罚</t>
  </si>
  <si>
    <t>《废旧金属收购业治安管理办法》（中华人民共和国公安部令第16号）第九条、第十三条</t>
  </si>
  <si>
    <t>对承修机动车不如实登记的行政处罚</t>
  </si>
  <si>
    <t>《机动车修理业、报废机动车回收业治安管理办法》（中华人民共和国公安部令第38号）第十四条《废旧金属收购业治安管理办法》（中华人民共和国公安部令第16号）第十三条</t>
  </si>
  <si>
    <t>对回收报废机动车不如实登记的行政处罚</t>
  </si>
  <si>
    <t>《机动车修理业、报废机动车回收业治安管理办法》（中华人民共和国公安部令第38号）第十四条</t>
  </si>
  <si>
    <t>对承修非法改装机动车的行政处罚</t>
  </si>
  <si>
    <t>《机动车修理业、报废机动车回收业治安管理办法》（中华人民共和国公安部令第38号）第十六条</t>
  </si>
  <si>
    <t>对承修交通肇事逃逸车辆不报的行政处罚</t>
  </si>
  <si>
    <t>对回收无报废证明的机动车的行政处罚</t>
  </si>
  <si>
    <t>对更改机动车发动机号码、车架号码的行政处罚</t>
  </si>
  <si>
    <t>《机动车修理业、报废机动车回收业治安管理办法》（中华人民共和国公安部令第38号）第十七条</t>
  </si>
  <si>
    <t>对非法拼（组）装汽车、摩托车的行政处罚</t>
  </si>
  <si>
    <t>《机动车修理业、报废机动车回收业治安管理办法》（中华人民共和国公安部令第38号）第十九条《关于禁止非法拼（组）装汽车、摩托车的通告》</t>
  </si>
  <si>
    <t>对收当禁当财物的行政处罚</t>
  </si>
  <si>
    <t>《典当管理办法》（中华人民共和国商务部、中华人民共和国公安部2005年第8号令）第二十七条、第六十三条</t>
  </si>
  <si>
    <t>对未按规定查验证明文件的行政处罚</t>
  </si>
  <si>
    <t>《典当管理办法》（中华人民共和国商务部、中华人民共和国公安部2005年第8号令）第三十五条、第六十五条</t>
  </si>
  <si>
    <t>对未按规定记录、统计、报送典当信息的行政处罚</t>
  </si>
  <si>
    <t>《典当管理办法》（中华人民共和国商务部、中华人民共和国公安部2005年第8号令）第五十一条、第六十五条</t>
  </si>
  <si>
    <t>对发现禁当财物不报的行政处罚</t>
  </si>
  <si>
    <t>《典当管理办法》（中华人民共和国商务部、中华人民共和国公安部2005年第8号令）第二十七条、第五十二条、第六十六条</t>
  </si>
  <si>
    <t>对未按规定保存回收生产性废旧金属登记资料的行政处罚</t>
  </si>
  <si>
    <t>《再生资源回收管理办法》（中华人民共和国商务部令2019年第1号）（2019修正）第十条、第二十四条</t>
  </si>
  <si>
    <t>对再生资源回收经营中发现赃物、有赃物嫌疑物品不报的行政处罚</t>
  </si>
  <si>
    <t>《再生资源回收管理办法》（中华人民共和国商务部令2019年第1号）（2019修正）第十一条、第二十五条</t>
  </si>
  <si>
    <t>对擅自变更大型活动时间、地点、内容、举办规模的行政处罚</t>
  </si>
  <si>
    <t>《大型群众性活动安全管理条例》（中华人民共和国国务院令第505号）第二十条</t>
  </si>
  <si>
    <t>对未经许可举办大型活动的行政处罚</t>
  </si>
  <si>
    <t>《大型群众性活动安全管理条例》（中华人民共和国国务院令第505条）第二十条</t>
  </si>
  <si>
    <t>对举办大型活动发生安全事故的行政处罚</t>
  </si>
  <si>
    <t>《中华人民共和国治安管理处罚法》（中华人民共和国主席令第67号）（2012修正）第十八条、第三十八条《大型群众性活动安全管理条例》（中华人民共和国国务院令第505号）第二十一条</t>
  </si>
  <si>
    <t>对大型活动发生安全事故不处置的行政处罚</t>
  </si>
  <si>
    <t>《大型群众性活动安全管理条例》（中华人民共和国国务院令第505号）第二十二条</t>
  </si>
  <si>
    <t>对大型活动发生安全事故不报的行政处罚</t>
  </si>
  <si>
    <t>对不落实单位内部治安保卫措施的行政处罚</t>
  </si>
  <si>
    <t>《企业事业单位内部治安保卫条例》第十九条《公安机关监督检查企业事业单位内部治安保卫工作规定》第十一条《金融机构营业场所和金库安全防范设施建设许可实施办法》第十五条</t>
  </si>
  <si>
    <t>对未经审核变更保安服务公司法定代表人的行政处罚</t>
  </si>
  <si>
    <t>《保安服务管理条例》（中华人民共和国国务院令第732号）（2020修订）第四十二条</t>
  </si>
  <si>
    <t>对未按规定进行自招保安员备案的行政处罚</t>
  </si>
  <si>
    <t>《保安服务管理条例》（中华人民共和国国务院令第732号）（2020修订）第四十二条　</t>
  </si>
  <si>
    <t>对未按规定撤销自招保安员备案的行政处罚</t>
  </si>
  <si>
    <t>对超范围开展保安服务的行政处罚</t>
  </si>
  <si>
    <t>对违反规定条件招用保安员的行政处罚</t>
  </si>
  <si>
    <t>对未按规定核查保安服务合法性的行政处罚</t>
  </si>
  <si>
    <t>对未报告违法保安服务要求的行政处罚</t>
  </si>
  <si>
    <t>对未按规定签订、留存保安服务合同的行政处罚</t>
  </si>
  <si>
    <t>对未按规定留存保安服务监控影像资料、报警记录的行政处罚</t>
  </si>
  <si>
    <t>对泄露保密信息的行政处罚</t>
  </si>
  <si>
    <t>《保安服务管理条例》（中华人民共和国国务院令第732号）（2020修订）第四十三条</t>
  </si>
  <si>
    <t>对使用监控设备侵犯他人合法权益、个人隐私的行政处罚</t>
  </si>
  <si>
    <t>对删改、扩散保安服务监控影像资料、报警记录的行政处罚</t>
  </si>
  <si>
    <t>对指使、纵容保安员实施违法犯罪行为的行政处罚</t>
  </si>
  <si>
    <t>对疏于管理导致发生保安员违法犯罪案件的行政处罚</t>
  </si>
  <si>
    <t>对保安员扣押、没收他人证件、财物的行政处罚</t>
  </si>
  <si>
    <t>《保安服务管理条例》（中华人民共和国国务院令第732号）（2020修订）第四十五条</t>
  </si>
  <si>
    <t>对保安员参与追索债务的行政处罚</t>
  </si>
  <si>
    <t>对保安员采用暴力、以暴力相威胁处置纠纷的行政处罚</t>
  </si>
  <si>
    <t>对保安员删改、扩散保安服务监控影像资料、报警记录的行政处罚</t>
  </si>
  <si>
    <t>对保安员侵犯个人隐私、泄露保密信息的行政处罚</t>
  </si>
  <si>
    <t>《中华人民共和国治安管理处罚法》（中华人民共和国主席令第67号）（2012修正）第四十二条《保安服务管理条例》（中华人民共和国国务院令第732号）（2020修订）第四十五条</t>
  </si>
  <si>
    <t>对未按规定进行保安员培训的行政处罚</t>
  </si>
  <si>
    <t>《保安服务管理条例》（中华人民共和国国务院令第732号）（2020修订）第四十七条　</t>
  </si>
  <si>
    <t>对非法获取保安培训许可证的行政处罚</t>
  </si>
  <si>
    <t>《保安培训机构管理办法》（中华人民共和国公安部令第136号）（2016年修订）第三十二条</t>
  </si>
  <si>
    <t>对未按规定办理保安培训机构变更手续的行政处罚</t>
  </si>
  <si>
    <t>《保安培训机构管理办法》（中华人民共和国公安部令第136号）（2016年修订）第九条、第三十三条</t>
  </si>
  <si>
    <t>对未按规定时间安排保安学员实习的行政处罚</t>
  </si>
  <si>
    <t>《保安培训机构管理办法》（中华人民共和国公安部令第136号）（2016年修订）第十四条、第三十三条</t>
  </si>
  <si>
    <t>对非法提供保安服务的行政处罚</t>
  </si>
  <si>
    <t>对未按规定签订保安培训合同的行政处罚</t>
  </si>
  <si>
    <t>《保安培训机构管理办法》（中华人民共和国公安部令第136号）（2016年修订）第十九条、第三十三条</t>
  </si>
  <si>
    <t>对未按规定备案保安培训合同式样的行政处罚</t>
  </si>
  <si>
    <t>对保安培训机构发布虚假招生广告的行政处罚</t>
  </si>
  <si>
    <t>《保安培训机构管理办法》（中华人民共和国公安部令第136号）（2016年修订）第二十一条、第三十三条</t>
  </si>
  <si>
    <t>对非法传授侦察技术手段的行政处罚</t>
  </si>
  <si>
    <t>《保安培训机构管理办法》（中华人民共和国公安部令第136号）（2016年修订）第十五条、第三十四条</t>
  </si>
  <si>
    <t>对未按规定内容、计划进行保安培训的行政处罚</t>
  </si>
  <si>
    <t>《保安培训机构管理办法》（中华人民共和国公安部令第136号）（2016年修订）第十三条、第三十五条</t>
  </si>
  <si>
    <t>对未按规定颁发保安培训结业证书的行政处罚</t>
  </si>
  <si>
    <t>《保安培训机构管理办法》（中华人民共和国公安部令第136号）（2016年修订）第十六条、第三十五条</t>
  </si>
  <si>
    <t>对未按规定建立保安学员档案管理制度的行政处罚</t>
  </si>
  <si>
    <t>《保安培训机构管理办法》（中华人民共和国公安部令第136号）（2016年修订）第十七条、第三十五条</t>
  </si>
  <si>
    <t>对未按规定保存保安学员文书档案的行政处罚</t>
  </si>
  <si>
    <t>对未按规定备案保安学员、师资人员档案的行政处罚</t>
  </si>
  <si>
    <t>对违规收取保安培训费用的行政处罚</t>
  </si>
  <si>
    <t>《保安培训机构管理办法》（中华人民共和国公安部令第136号）（2016年修订）第十八条、第三十五条</t>
  </si>
  <si>
    <t>对转包、违规委托保安培训业务的行政处罚</t>
  </si>
  <si>
    <t>《保安培训机构管理办法》（中华人民共和国公安部令第136号）（2016年修订）第二十条、第三十五条</t>
  </si>
  <si>
    <t>对安全防范设施建设方案未经许可施工的行政处罚</t>
  </si>
  <si>
    <t>《金融机构营业场所和金库安全防范设施建设许可实施办法》（中华人民共和国公安部令第86号）第十六条</t>
  </si>
  <si>
    <t>对安全防范设施建设工程未经验收投入使用的行政处罚</t>
  </si>
  <si>
    <t>《金融机构营业场所和金库安全防范设施建设许可实施办法》（中华人民共和国公安部令第86号）第十七条</t>
  </si>
  <si>
    <t>对发生生产安全事故逃匿的行政处罚</t>
  </si>
  <si>
    <t>《中华人民共和国安全生产法》（中华人民共和国主席令第13号）（2014修正）第一百零六条</t>
  </si>
  <si>
    <t>对组织作弊的行政处罚</t>
  </si>
  <si>
    <t>《中华人民共和国教育法》（中华人民共和国主席令第22号）（2018修正）第八十条</t>
  </si>
  <si>
    <t>对为作弊提供帮助、便利的行政处罚</t>
  </si>
  <si>
    <t>对代替他人参加考试的行政处罚</t>
  </si>
  <si>
    <t>对泄露、传播考试试题、答案的行政处罚</t>
  </si>
  <si>
    <t>对其他扰乱考试秩序的行为的行政处罚</t>
  </si>
  <si>
    <t>对不登记申报或不如实登记申报留宿、聘用流动人口信息的行政处罚</t>
  </si>
  <si>
    <t>《四川省流动人口信息登记办法 》（四川省人民政府令第279号）第十六条</t>
  </si>
  <si>
    <t>对不提供或不如实提供个人信息的行政处罚</t>
  </si>
  <si>
    <t>《四川省流动人口信息登记办法 》（四川省人民政府令第279号）第十五条</t>
  </si>
  <si>
    <t>对泄露、出售或违法提供查询、使用流动人口个人信息的行政处罚</t>
  </si>
  <si>
    <t>《四川省流动人口信息登记办法 》（四川省人民政府令第279号）第十八条</t>
  </si>
  <si>
    <t>对违反规定不如实登记、申报或提供承租人及同住人个人信息的行政处罚</t>
  </si>
  <si>
    <t>《四川省流动人口信息登记办法 》（四川省人民政府令第279号）第十七条</t>
  </si>
  <si>
    <t>对未按规定办理《特种行业许可证》变更手续的行政处罚</t>
  </si>
  <si>
    <t>《四川省旅馆业治安管理办法》（四川省人民政府令第273号）第二十八条</t>
  </si>
  <si>
    <t>对未建立来访管理、财物保管、值班巡查等制度的行政处罚</t>
  </si>
  <si>
    <t>对未如实将旅客信息录入旅馆业治安管理信息系统传报公安机关的行政处罚</t>
  </si>
  <si>
    <t>对违反规定饲养犬只的行政处罚</t>
  </si>
  <si>
    <t>《四川省预防控制狂犬病条例》（1997修正）第十八条</t>
  </si>
  <si>
    <t>对非法带犬进入公共场所的行政处罚</t>
  </si>
  <si>
    <t>对饲养的犬只不按规定登记、免疫和定期检测，责令责任人限期登记、免疫、检测，在规定限期内拒不履行的行政处罚</t>
  </si>
  <si>
    <t>对未按规定建立易制爆危险化学品信息系统的行政处罚</t>
  </si>
  <si>
    <t>《易制爆危险化学品治安管理办法》（中华人民共和国公安部令第154号）第六条、第三十六条</t>
  </si>
  <si>
    <t>对违规在互联网发布易制爆危险化学品信息的行政处罚</t>
  </si>
  <si>
    <t>《易制爆危险化学品治安管理办法》（中华人民共和国公安部令第154号）第二十三条、第二十四条、第四十二条</t>
  </si>
  <si>
    <t>对未经批准在城市范围内从事生产活动排放偶发性强烈噪声的行政处罚</t>
  </si>
  <si>
    <t>《中华人民共和国环境噪声污染防治法》（中华人民共和国主席令第24号）（2018修正）第十九条、第五十四条</t>
  </si>
  <si>
    <t>对机动车辆、机动船舶、特种车辆未按规定使用声响装置的行政处罚</t>
  </si>
  <si>
    <t>《中华人民共和国环境噪声污染防治法》（中华人民共和国主席令第24号）（2018修正）第五十七条《中华人民共和国内河海事行政处罚规定》（中华人民共和国交通运输部令2019第11号）第三十七条</t>
  </si>
  <si>
    <t>对造成噪声污染的行政处罚</t>
  </si>
  <si>
    <t>《中华人民共和国环境噪声污染防治法》（中华人民共和国主席令第24号）（2018修正）第四十四条、第六十条</t>
  </si>
  <si>
    <t>对违反高速铁路安全管理规定行为的行政处罚</t>
  </si>
  <si>
    <t>《四川省高速铁路安全管理规定》（四川省人民政府令第333号）第十八条、第二十九条</t>
  </si>
  <si>
    <t>对民用无人机生产企业、民用无人机所有者违反民航部门登记规定的行政处罚</t>
  </si>
  <si>
    <t>《四川省民用无人驾驶航空器安全管理暂行规定》（四川省人民政府令第321号）第九条、第十条、第十九条、第二十九条、第三十三条</t>
  </si>
  <si>
    <t>对持用伪造、变造、骗取的证件出境、入境的行政处罚</t>
  </si>
  <si>
    <t>《中华人民共和国出境入境管理法》（中华人民共和国主席令第57号）第七十一条</t>
  </si>
  <si>
    <t>对冒用证件出境、入境的行政处罚</t>
  </si>
  <si>
    <t>对逃避边防检查的行政处罚</t>
  </si>
  <si>
    <t>对以其他方式非法出境、入境的行政处罚</t>
  </si>
  <si>
    <t>对协助非法出境、入境的行政处罚</t>
  </si>
  <si>
    <t>《中华人民共和国出境入境管理法》（中华人民共和国主席令第57号）第七十二条</t>
  </si>
  <si>
    <t>对骗取签证、停留居留证件等出境入境证件的行政处罚</t>
  </si>
  <si>
    <t>《中华人民共和国出境入境管理法》（中华人民共和国主席令第57号）第七十三条</t>
  </si>
  <si>
    <t>对违反规定为外国人出具申请材料的行政处罚</t>
  </si>
  <si>
    <t>《中华人民共和国出境入境管理法》（中华人民共和国主席令第57号）第七十四条</t>
  </si>
  <si>
    <t>对（中国公民）出境后非法前往其他国家或者地区被遣返的行政处罚</t>
  </si>
  <si>
    <t>《中华人民共和国出境入境管理法》(中华人民共和国主席令第57号)第七十五条</t>
  </si>
  <si>
    <t>对拒不接受查验出境入境证件的行政处罚</t>
  </si>
  <si>
    <t>《中华人民共和国出境入境管理法》（中华人民共和国主席令第57号）第七十六条</t>
  </si>
  <si>
    <t>对拒不交验居留证件的行政处罚</t>
  </si>
  <si>
    <t>对未按规定办理出生登记的行政处罚</t>
  </si>
  <si>
    <t>对未按规定办理死亡申报的行政处罚</t>
  </si>
  <si>
    <t>对未按规定办理居留证件登记事项变更的行政处罚</t>
  </si>
  <si>
    <t>对外国人冒用他人出境入境证件的行政处罚</t>
  </si>
  <si>
    <t>对违反外国人住宿登记规定的行政处罚</t>
  </si>
  <si>
    <t>《中华人民共和国出境入境管理法》（中华人民共和国主席令第57号）第三十九条、第七十六条</t>
  </si>
  <si>
    <t>对未按规定报送外国人住宿登记信息的行政处罚</t>
  </si>
  <si>
    <t>《中华人民共和国出境入境管理法》（中华人民共和国主席令第57号）（第七十六条</t>
  </si>
  <si>
    <t>对擅自进入限制区域的行政处罚</t>
  </si>
  <si>
    <t>《中华人民共和国出境入境管理法》（中华人民共和国主席令第57号）第七十七条</t>
  </si>
  <si>
    <t>对拒不执行限期迁离决定的行政处罚</t>
  </si>
  <si>
    <t>对非法居留的行政处罚</t>
  </si>
  <si>
    <t>《中华人民共和国出境入境管理法》（中华人民共和国主席令第57号）第七十八条</t>
  </si>
  <si>
    <t>对未尽监护义务致使未满十六周岁的外国人非法居留的行政处罚</t>
  </si>
  <si>
    <t>对容留、藏匿非法入境、非法居留的外国人的行政处罚</t>
  </si>
  <si>
    <t xml:space="preserve">《中华人民共和国出境入境管理法》（中华人民共和国主席令第57号）第七十九条 </t>
  </si>
  <si>
    <t>对协助非法入境、非法居留的外国人逃避检查的行政处罚</t>
  </si>
  <si>
    <t>《中华人民共和国出境入境管理法》（中华人民共和国主席令第57号）第七十九条</t>
  </si>
  <si>
    <t>对为非法居留的外国人违法提供出境入境证件的行政处罚</t>
  </si>
  <si>
    <t>对非法就业的行政处罚</t>
  </si>
  <si>
    <t>《中华人民共和国出境入境管理法》（中华人民共和国主席令第57号）第八十条</t>
  </si>
  <si>
    <t>对介绍外国人非法就业的行政处罚</t>
  </si>
  <si>
    <t>对非法聘用外国人的行政处罚</t>
  </si>
  <si>
    <t>对从事与停留居留事由不相符的活动的行政处罚</t>
  </si>
  <si>
    <t>《中华人民共和国出境入境管理法》（中华人民共和国主席令第57号）第八十一条</t>
  </si>
  <si>
    <t>对骗取护照的行政处罚</t>
  </si>
  <si>
    <t>《中华人民共和国护照法》（中华人民共和国主席令第50号）第十七条</t>
  </si>
  <si>
    <t>对提供伪造、变造的护照、出入境通行证的行政处罚</t>
  </si>
  <si>
    <t>《中华人民共和国护照法》（中华人民共和国主席令第50号）第十八条、《中华人民共和国普通护照和出入境通行证签发管理办法》（中华人民共和国公安部令第118号）（2011修正）第二十九条</t>
  </si>
  <si>
    <t>对出售护照、出入境通行证的行政处罚</t>
  </si>
  <si>
    <t>《中华人民共和国护照法》(中华人民共和国主席令第50号)第十八条</t>
  </si>
  <si>
    <t>对伪造、涂改、转让、倒卖旅行证件的行政处罚</t>
  </si>
  <si>
    <t>《中国公民往来台湾地区管理办法》（中华人民共和国国务院令第661号）（2015修订）第三十一条</t>
  </si>
  <si>
    <t>对非法获取往来台湾旅行证件的行政处罚</t>
  </si>
  <si>
    <t>《中国公民往来台湾地区管理办法》（中华人民共和国国务院令第661号）（2015修订）第三十二条《中华人民共和国公民出境入境管理法实施细则》第二十五条</t>
  </si>
  <si>
    <t>对协助骗取往来台湾旅行证件的行政处罚</t>
  </si>
  <si>
    <t>《中国公民往来台湾地区管理办法》（中华人民共和国国务院令第661号）（2015修订）第三十三条</t>
  </si>
  <si>
    <t>对台湾居民未按规定办理暂住登记的行政处罚</t>
  </si>
  <si>
    <t>《中国公民往来台湾地区管理办法》（中华人民共和国国务院令第661号）（2015修订）第十六条、第三十四条</t>
  </si>
  <si>
    <t>对台湾居民非法居留的行政处罚</t>
  </si>
  <si>
    <t>《中国公民往来台湾地区管理办法》（中华人民共和国国务院令第661号）（2015修订）第十八条、第三十五条</t>
  </si>
  <si>
    <t>对伪造、涂改、转让往来港澳旅行证件的行政处罚</t>
  </si>
  <si>
    <t>《中国公民因私事往来香港地区或者澳门地区的暂行管理办法》（1986年12月3日国务院批准，1986年12月25日公安部公布）第二十七条</t>
  </si>
  <si>
    <t>对非法获取往来港澳旅行证件的行政处罚</t>
  </si>
  <si>
    <t>《中国公民因私事往来香港地区或者澳门地区的暂行管理办法》（1986年12月3日国务院批准，1986年12月25日公安部公布）第二十八条</t>
  </si>
  <si>
    <t>对因滞留不归被遣返回国的行政处罚</t>
  </si>
  <si>
    <t>《中国公民出国旅游管理办法》（中华人民共和国国务院令第676号）（2017修订）第二十二条、第三十二条</t>
  </si>
  <si>
    <t>对未按规定时限报送航空旅客订座记录的行政处罚</t>
  </si>
  <si>
    <t>《出境入境航空器载运人员信息预报预检实施办法》（中华人民共和国公安部、中华人民共和国交通运输部令第147号）第四条、第八条《中华人民共和国出境入境管理法》（中华人民共和国主席令第57号）第八十三条</t>
  </si>
  <si>
    <t>对未按规定时限报送航空登机人员信息的行政处罚</t>
  </si>
  <si>
    <t>《出境入境航空器载运人员信息预报预检实施办法》（中华人民共和国公安部、中华人民共和国交通运输部令第147号）第五条、第八条《中华人民共和国出境入境管理法》（中华人民共和国主席令第57号）第八十三条</t>
  </si>
  <si>
    <t>对报送航空登机人员信息不准确的行政处罚</t>
  </si>
  <si>
    <t>对漏报、多报航空登机人员信息的行政处罚</t>
  </si>
  <si>
    <t>对未报送航空登机人员信息的行政处罚</t>
  </si>
  <si>
    <t>对载运被反馈不准登机的航空旅客的行政处罚</t>
  </si>
  <si>
    <t>《出境入境航空器载运人员信息预报预检实施办法》（中华人民共和国公安部、中华人民共和国交通运输部令第147号）第六条、第九条《中华人民共和国出境入境管理法》（中华人民共和国主席令第57号）第八十三条</t>
  </si>
  <si>
    <t>对持用伪造、涂改、过期、失效的边境管理区通行证的行政处罚</t>
  </si>
  <si>
    <t>《中华人民共和国边境管理区通行证管理办法》（中华人民共和国公安部令第42号）第二十四条</t>
  </si>
  <si>
    <t>对冒用他人边境管理区通行证的行政处罚</t>
  </si>
  <si>
    <t>对伪造、涂改、盗窃、贩卖边境管理区通行证的行政处罚</t>
  </si>
  <si>
    <t>《中华人民共和国边境管理区通行证管理办法》（中华人民共和国公安部令第42号）第二十五条</t>
  </si>
  <si>
    <t>对宣扬恐怖主义、极端主义的行政处罚</t>
  </si>
  <si>
    <t>《中华人民共和国反恐怖主义法》（中华人民共和国主席令第6号）（2018修正）第八十条</t>
  </si>
  <si>
    <t>对煽动实施恐怖活动、极端主义活动的行政处罚</t>
  </si>
  <si>
    <t>对制作、传播、非法持有宣扬恐怖主义、极端主义物品的行政处罚</t>
  </si>
  <si>
    <t>对强制穿戴宣扬恐怖主义、极端主义服饰、标志的行政处罚</t>
  </si>
  <si>
    <t>对帮助恐怖活动、极端主义活动的行政处罚</t>
  </si>
  <si>
    <t>对利用极端主义破坏法律实施的行政处罚</t>
  </si>
  <si>
    <t>《中华人民共和国反恐怖主义法》（中华人民共和国主席令第6号）（2018修正）第八十一条</t>
  </si>
  <si>
    <t>对违反约束措施的行政处罚</t>
  </si>
  <si>
    <t>《中华人民共和国反恐怖主义法》（中华人民共和国主席令第6号）（2018修正）第八十九条</t>
  </si>
  <si>
    <t>对窝藏、包庇恐怖活动、极端主义犯罪人员的行政处罚</t>
  </si>
  <si>
    <t>《中华人民共和国反恐怖主义法》（中华人民共和国主席令第6号）（2018修正）第八十二条</t>
  </si>
  <si>
    <t>对拒绝提供恐怖活动、极端主义犯罪证据的行政处罚</t>
  </si>
  <si>
    <t>对未立即冻结涉恐资产的行政处罚</t>
  </si>
  <si>
    <t>《中华人民共和国反恐怖主义法》（中华人民共和国主席令第6条）（2018修正）第八十四条</t>
  </si>
  <si>
    <t>对未依照规定提供反恐网络执法协助的行政处罚</t>
  </si>
  <si>
    <t>《中华人民共和国反恐怖主义法》（中华人民共和国主席令第6号）（2018修正）第八十四条</t>
  </si>
  <si>
    <t>对未按照要求处置恐怖主义、极端主义信息的行政处罚</t>
  </si>
  <si>
    <t>对未落实网络安全措施造成恐怖主义、极端主义信息传播的行政处罚</t>
  </si>
  <si>
    <t>对未按规定执行互联网服务实名制的行政处罚</t>
  </si>
  <si>
    <t>《中华人民共和国反恐怖主义法》（中华人民共和国主席令第6号）（2018修正）第八十六条</t>
  </si>
  <si>
    <t>对未按规定执行住宿实名制的行政处罚</t>
  </si>
  <si>
    <t>对未按规定对危险物品作出电子追踪标识的行政处罚</t>
  </si>
  <si>
    <t>《中华人民共和国反恐怖主义法》（中华人民共和国主席令第6号）（2018修正）第八十七条</t>
  </si>
  <si>
    <t>对未按规定对民用爆炸物品添加安检示踪标识物的行政处罚</t>
  </si>
  <si>
    <t>对违反危险物品管制、限制交易措施的行政处罚</t>
  </si>
  <si>
    <t>对未落实重点目标反恐防范应对措施的行政处罚</t>
  </si>
  <si>
    <t>《中华人民共和国反恐怖主义法》（中华人民共和国主席令第6号）（2018修正）第八十八条</t>
  </si>
  <si>
    <t>对未依照规定进行安全检查的行政处罚</t>
  </si>
  <si>
    <t>对编造、传播虚假恐怖事件信息的行政处罚</t>
  </si>
  <si>
    <t>《中华人民共和国反恐怖主义法》（中华人民共和国主席令第6号）（2018修正）第九十条</t>
  </si>
  <si>
    <t>对违反规定报道、传播、发布恐怖事件信息的行政处罚</t>
  </si>
  <si>
    <t>对未经批准报道、传播反恐应对处置现场情况的行政处罚</t>
  </si>
  <si>
    <t>对拒不配合反恐工作的行政处罚</t>
  </si>
  <si>
    <t>《中华人民共和国反恐怖主义法》（中华人民共和国主席令第6号）（2018修正）第九十一条</t>
  </si>
  <si>
    <t>对阻碍反恐工作的行政处罚</t>
  </si>
  <si>
    <t>《中华人民共和国反恐怖主义法》（中华人民共和国主席令第6号）（2018修正）第九十二条</t>
  </si>
  <si>
    <t>对网络运营者不履行网络安全保护义务的行政处罚</t>
  </si>
  <si>
    <t>《中华人民共和国网络安全法》（中华人民共和国主席令第53号）第二十一条、第二十五条、第五十九条</t>
  </si>
  <si>
    <t>对关键信息基础设施的运营者不履行网络安全保护义务的行政处罚</t>
  </si>
  <si>
    <t>《中华人民共和国网络安全法》（中华人民共和国主席令第53号）第三十三条、第三十四条、第三十六条、第三十八条、第五十九条</t>
  </si>
  <si>
    <t>对设置恶意程序的行政处罚</t>
  </si>
  <si>
    <t>《中华人民共和国网络安全法》（中华人民共和国主席令第53号）第二十二条、第四十八条、第六十条</t>
  </si>
  <si>
    <t>对未按规定告知、报告安全风险的行政处罚</t>
  </si>
  <si>
    <t>《中华人民共和国网络安全法》（中华人民共和国主席令第53号）第二十二条、第六十条</t>
  </si>
  <si>
    <t>对网络运营者不履行用户真实身份信息核验义务的行政处罚</t>
  </si>
  <si>
    <t>《中华人民共和国网络安全法》（中华人民共和国主席令第53号）第二十四条、第六十一条</t>
  </si>
  <si>
    <t>对未按规定开展网络安全检测、风险评估等活动的行政处罚</t>
  </si>
  <si>
    <t>《中华人民共和国网络安全法》（中华人民共和国主席令第53号）第二十六条、第六十二条</t>
  </si>
  <si>
    <t>对违法发布网络安全信息的行政处罚</t>
  </si>
  <si>
    <t>对从事危害网络安全活动的行政处罚</t>
  </si>
  <si>
    <t>《中华人民共和国网络安全法》（中华人民共和国主席令第53号）第二十七条、第六十三条</t>
  </si>
  <si>
    <t>对提供危害网络安全活动专门程序、工具的行政处罚</t>
  </si>
  <si>
    <t>对为危害网络安全活动提供帮助的行政处罚</t>
  </si>
  <si>
    <t>对网络运营者、网络产品或者服务提供者不履行个人信息保护义务的行政处罚</t>
  </si>
  <si>
    <t>《中华人民共和国网络安全法》（中华人民共和国主席令第53号）第二十二条、第四十一条、第四十二条、第四十三条、第六十四条</t>
  </si>
  <si>
    <t>对非法获取、出售、向他人提供个人信息的行政处罚</t>
  </si>
  <si>
    <t>《中华人民共和国网络安全法》（中华人民共和国主席令第53号）第四十四条、第六十四条</t>
  </si>
  <si>
    <t>对非法利用信息网络的行政处罚</t>
  </si>
  <si>
    <t>《中华人民共和国网络安全法》（中华人民共和国主席令第53号）第四十六条、第六十七条</t>
  </si>
  <si>
    <t>对网络运营者不履行网络信息安全管理义务的行政处罚</t>
  </si>
  <si>
    <t>《中华人民共和国网络安全法》（中华人民共和国主席令第53号）第四十七条、第六十八条</t>
  </si>
  <si>
    <t>对电子信息发送、应用软件下载服务提供者不履行网络信息安全管理义务的行政处罚</t>
  </si>
  <si>
    <t>《中华人民共和国网络安全法》（中华人民共和国主席令第53号）第四十八条、第六十八条</t>
  </si>
  <si>
    <t>对网络运营者不按公安机关要求处置违法信息的行政处罚</t>
  </si>
  <si>
    <t>《中华人民共和国网络安全法》（中华人民共和国主席令第53号）第六十九条</t>
  </si>
  <si>
    <t>对网络运营者拒绝、阻碍公安机关监督检查的行政处罚</t>
  </si>
  <si>
    <t>对网络运营者拒不向公安机关提供技术支持和协助的行政处罚</t>
  </si>
  <si>
    <t>对发布、传输违法信息的行政处罚</t>
  </si>
  <si>
    <t>《中华人民共和国网络安全法》（中华人民共和国主席令第53号）第十二条、第七十条</t>
  </si>
  <si>
    <t>对违反计算机信息系统安全等级保护制度的行政处罚</t>
  </si>
  <si>
    <t>《计算机信息系统安全保护条例》（中华人民共和国国务院令第588号）（2011修订）第二十条</t>
  </si>
  <si>
    <t>对违反计算机信息系统国际联网备案制度的行政处罚</t>
  </si>
  <si>
    <t>对计算机信息系统发生案件不报的行政处罚</t>
  </si>
  <si>
    <t>对拒不改进计算机信息系统安全状况的行政处罚</t>
  </si>
  <si>
    <t>对故意输入计算机病毒、有害数据的行政处罚</t>
  </si>
  <si>
    <t>《中华人民共和国计算机信息系统安全保护条例》（中华人民共和国国务院令第588号）（2011修订）第二十三条《计算机病毒防治管理办法》（中华人民共和国公安部令第51号）第六条、第十六条</t>
  </si>
  <si>
    <t>对未经许可出售计算机信息系统安全专用产品的行政处罚</t>
  </si>
  <si>
    <t>《中华人民共和国计算机信息系统安全保护条例》（中华人民共和国国务院令第588条）（2011修订）第二十三条</t>
  </si>
  <si>
    <t>对擅自建立、使用非法定信道进行国际联网的行政处罚</t>
  </si>
  <si>
    <t>《中华人民共和国计算机信息网络国际联网管理暂行规定》（中华人民共和国国务院令第218号）（2024修正）第六条、第八条、第十条、第十四条</t>
  </si>
  <si>
    <t>对接入网络未通过互联网络接入国际联网的行政处罚</t>
  </si>
  <si>
    <t>《中华人民共和国计算机信息网络国际联网管理暂行规定》（中华人民共和国国务院令第218号）（2024修正）第八条、第十四条</t>
  </si>
  <si>
    <t>对未经许可从事国际联网经营业务的行政处罚</t>
  </si>
  <si>
    <t>《中华人民共和国计算机信息网络国际联网管理暂行规定》（中华人民共和国国务院令第218条）（2024修正）第八条、第九条、第十四条</t>
  </si>
  <si>
    <t>对未经批准擅自进行国际联网的行政处罚</t>
  </si>
  <si>
    <t>对未通过接入网络进行国际联网的行政处罚</t>
  </si>
  <si>
    <t>《中华人民共和国计算机信息网络国际联网管理暂行规定》（中华人民共和国国务院令第218号）（1997修正）第十条、第十四条</t>
  </si>
  <si>
    <t>对未经接入单位同意接入接入网络的行政处罚</t>
  </si>
  <si>
    <t>《中华人民共和国计算机信息网络国际联网管理暂行规定》（中华人民共和国国务院令第218号）（2024修正）第十条、第十四条</t>
  </si>
  <si>
    <t>对未办理登记手续接入接入网络的行政处罚</t>
  </si>
  <si>
    <t>对违规经营国际互联网络业务的行政处罚</t>
  </si>
  <si>
    <t>《中华人民共和国计算机信息网络国际联网管理暂行规定实施办法》（国信[1998]001号）第二十一条、第二十二条</t>
  </si>
  <si>
    <t>对利用上网服务营业场所制作、下载、复制、查阅、发布、传播、使用违法信息的行政处罚</t>
  </si>
  <si>
    <t>《互联网上网服务营业场所管理条例》（中华人民共和国国务院令第710号）（2022修订）第三十条</t>
  </si>
  <si>
    <t>对向上网消费者提供直接接入互联网的计算机的行政处罚</t>
  </si>
  <si>
    <t>《互联网上网服务营业场所管理条例》（中华人民共和国国务院令第710号）（2022修订）第三十三条</t>
  </si>
  <si>
    <t>对未建立上网服务营业场所巡查制度的行政处罚</t>
  </si>
  <si>
    <t>对不制止、不举报上网消费者违法行为的行政处罚</t>
  </si>
  <si>
    <t>对未按规定核对、登记上网消费者有效身份证件的行政处罚</t>
  </si>
  <si>
    <t>对未按规定记录上网信息的行政处罚</t>
  </si>
  <si>
    <t>对未按规定保存上网消费者登记内容、记录备份的行政处罚</t>
  </si>
  <si>
    <t>对擅自修改、删除上网消费者登记内容、记录备份的行政处罚</t>
  </si>
  <si>
    <t>对上网服务经营单位未依法办理变更登记注册事项、终止经营手续、备案的行政处罚</t>
  </si>
  <si>
    <t>对上网服务营业场所内利用明火照明的行政处罚</t>
  </si>
  <si>
    <t>对上网服务营业场所内不制止吸烟行为的行政处罚</t>
  </si>
  <si>
    <t>《互联网上网服务营业场所管理条例》（中华人民共和国国务院令第710号）（2022修订）第三十四条</t>
  </si>
  <si>
    <t>对上网服务营业场所未悬挂禁烟标志的行政处罚</t>
  </si>
  <si>
    <t>对上网服务营业场所允许带入、存放易燃易爆物品的行政处罚</t>
  </si>
  <si>
    <t>对上网服务营业场所安装固定封闭门窗栅栏的行政处罚</t>
  </si>
  <si>
    <t>对上网服务营业场所营业期间封堵、锁闭门窗、安全疏散通道、安全出口的行政处罚</t>
  </si>
  <si>
    <t>对上网服务营业场所擅自停止实施安全技术措施的行政处罚</t>
  </si>
  <si>
    <t>对利用国际联网制作、复制、查阅、传播违法信息的行政处罚</t>
  </si>
  <si>
    <t>《计算机信息网络国际联网安全保护管理办法》（中华人民共和国国务院令第588号）（2011修订）第五条、第二十条</t>
  </si>
  <si>
    <t>对擅自进入计算机信息网络的行政处罚</t>
  </si>
  <si>
    <t>《计算机信息网络国际联网安全保护管理办法》（中华人民共和国国务院令第588号）（2011修订）第六条</t>
  </si>
  <si>
    <t>对擅自使用计算机信息网络资源的行政处罚</t>
  </si>
  <si>
    <t>《计算机信息网络国际联网安全保护管理办法》（中华人民共和国国务院令第588号）（2011修订）第六条、第二十条</t>
  </si>
  <si>
    <t>对擅自改变计算机信息网络功能的行政处罚</t>
  </si>
  <si>
    <t>对擅自改变计算机信息网络数据、应用程序的行政处罚</t>
  </si>
  <si>
    <t>对故意制作、传播计算机破坏性程序的行政处罚</t>
  </si>
  <si>
    <t>对未建立国际联网安全保护管理制度的行政处罚</t>
  </si>
  <si>
    <t>《计算机信息网络国际联网安全保护管理办法》（中华人民共和国国务院令第588号）（2011修订）第二十一条</t>
  </si>
  <si>
    <t>对未采取国际联网安全技术保护措施的行政处罚</t>
  </si>
  <si>
    <t>对未对网络用户进行安全教育、培训的行政处罚</t>
  </si>
  <si>
    <t>对未按规定提供安全保护管理相关信息、资料、数据文件的行政处罚</t>
  </si>
  <si>
    <t>对未依法审核网络发布信息内容的行政处罚</t>
  </si>
  <si>
    <t>对未依法登记网络信息委托发布单位和个人信息的行政处罚</t>
  </si>
  <si>
    <t>对未建立电子公告系统的用户登记、信息管理制度的行政处罚</t>
  </si>
  <si>
    <t>对未按规定删除网络地址、目录的行政处罚</t>
  </si>
  <si>
    <t>对未按规定关闭网络服务器的行政处罚</t>
  </si>
  <si>
    <t>对未建立公用账号使用登记制度的行政处罚</t>
  </si>
  <si>
    <t>对违法转借、转让用户账号的行政处罚</t>
  </si>
  <si>
    <t>对不履行国际联网备案职责的行政处罚</t>
  </si>
  <si>
    <t>《计算机信息网络国际联网安全保护管理办法》（中华人民共和国国务院令第588号）（2011修订）第十一条、第十二条、第二十三条</t>
  </si>
  <si>
    <t>对制作、传播计算机病毒的行政处罚</t>
  </si>
  <si>
    <t>《计算机病毒防治管理办法》（中华人民共和国公安部令第51号）第五条、第六条、第十六条</t>
  </si>
  <si>
    <t>对发布虚假计算机病毒疫情的行政处罚</t>
  </si>
  <si>
    <t>《计算机病毒防治管理办法》（中华人民共和国公安部令第51号）第七条、第十七条</t>
  </si>
  <si>
    <t>对未按规定提交计算机病毒样本的行政处罚</t>
  </si>
  <si>
    <t>《计算机病毒防治管理办法》（中华人民共和国国务院令第51号）第八条 、第十七条</t>
  </si>
  <si>
    <t>对未按规定上报计算机病毒分析结果的行政处罚</t>
  </si>
  <si>
    <t>《计算机病毒防治管理办法》（中华人民共和国公安部令第51号）第九条、第十八条</t>
  </si>
  <si>
    <t>对未建立计算机病毒防治管理制度的行政处罚</t>
  </si>
  <si>
    <t>《计算机病毒防治管理办法》（中华人民共和国公安部令第51号）第十九条</t>
  </si>
  <si>
    <t>对未采取计算机病毒安全技术防治措施的行政处罚</t>
  </si>
  <si>
    <t>对未进行计算机病毒防治教育、培训的行政处罚</t>
  </si>
  <si>
    <t>对未及时检测、清除计算机病毒的行政处罚</t>
  </si>
  <si>
    <t>对未按规定使用具有销售许可证的计算机病毒防治产品的行政处罚</t>
  </si>
  <si>
    <t>对未按规定检侧、清除计算机病毒的行政处罚</t>
  </si>
  <si>
    <t>《计算机病毒防治管理办法》（中华人民共和国公安部令第51号）第十四条、第二十条</t>
  </si>
  <si>
    <t>对未依法保存计算机病毒检测、清除记录的行政处罚</t>
  </si>
  <si>
    <t>对未使用国家公用电信网提供的国际出入口信道、未通过互联网络进行国际联网、未取得国际联网经营许可证从事国际联网经营业务、未通过接入网络进行国际联网的行为的行政处罚</t>
  </si>
  <si>
    <t>对行人、乘车人、非机动车驾驶人违反道路通行规定的行政处罚</t>
  </si>
  <si>
    <t>《中华人民共和国道路交通安全法》（中华人民共和国主席令第47号）（2021修正）第八十九条</t>
  </si>
  <si>
    <t>对机动车驾驶人违反道路通行规定的行政处罚</t>
  </si>
  <si>
    <t>《中华人民共和国道路交通安全法》（中华人民共和国主席令第47号）（2021修正）第九十条</t>
  </si>
  <si>
    <t>对（再次）饮酒后驾驶机动车的行政处罚</t>
  </si>
  <si>
    <t>《中华人民共和国道路交通安全法》（中华人民共和国主席令第47号）（2021修正）第九十一条</t>
  </si>
  <si>
    <t>对醉酒驾驶机动车的行政处罚</t>
  </si>
  <si>
    <t>《中华人民共和国道路交通安全法》（中华人民共和国主席令第47号）（2021修正）第二十二条、第九十一条</t>
  </si>
  <si>
    <t>对饮酒后驾驶营运机动车的行政处罚</t>
  </si>
  <si>
    <t>对醉酒驾驶营运机动车的行政处罚</t>
  </si>
  <si>
    <t>对公路客运车辆超员载客的行政处罚</t>
  </si>
  <si>
    <t>《中华人民共和国道路交通安全法》（中华人民共和国主席令第47号）（2021修正）第四十九条、第九十二条</t>
  </si>
  <si>
    <t>对公路客运车辆违规载货的行政处罚</t>
  </si>
  <si>
    <t>对货运机动车超载的行政处罚</t>
  </si>
  <si>
    <t>《中华人民共和国道路交通安全法》（中华人民共和国主席令第47号）（2021修正）第九十二条</t>
  </si>
  <si>
    <t>对货运机动车违规载客的行政处罚</t>
  </si>
  <si>
    <t>《中华人民共和国道路交通安全法》（中华人民共和国主席令第47号）（2021修正）第五十条、第九十二条</t>
  </si>
  <si>
    <t>对违规停放机动车的行政处罚</t>
  </si>
  <si>
    <t>《中华人民共和国道路交通安全法》（中华人民共和国主席令第47号）（2021修正）第九十三条</t>
  </si>
  <si>
    <t>对出具虚假机动车安全技术检验结果的行政处罚</t>
  </si>
  <si>
    <t>《中华人民共和国道路交通安全法》（中华人民共和国主席令第47号）（2021修订）第九十四条</t>
  </si>
  <si>
    <t>对未悬挂机动车号牌的行政处罚</t>
  </si>
  <si>
    <t xml:space="preserve">《中华人民共和国道路交通安全法》（中华人民共和国主席令第47号）（2021修正）第十一条、第九十条、第九十五条 </t>
  </si>
  <si>
    <t>对未放置机动车检验合格标志、保险标志的行政处罚</t>
  </si>
  <si>
    <t>《中华人民共和国道路交通安全法》（中华人民共和国主席令第47号）（2021修正）第十一条、第九十条、第九十五条</t>
  </si>
  <si>
    <t>对未随车携带行驶证、驾驶证的行政处罚</t>
  </si>
  <si>
    <t>《中华人民共和国道路交通安全法》（中华人民共和国主席令第47号）（2021修正）第十一条、第十九条、第九十条、第九十五条</t>
  </si>
  <si>
    <t>对故意遮挡、污损机动车号牌的行政处罚</t>
  </si>
  <si>
    <t>对未按规定安装机动车号牌的行政处罚</t>
  </si>
  <si>
    <t>《中华人民共和国道路交通安全法》（中华人民共和国主席令第47号）（2021修正）第九十条、第九十五条</t>
  </si>
  <si>
    <t>对伪造、变造或者使用伪造、变造的机动车登记证书、号牌、行驶证、驾驶证的行政处罚</t>
  </si>
  <si>
    <t>《中华人民共和国道路交通安全法》（中华人民共和国主席令第47号）（2021修正）第十六条、第九十六条</t>
  </si>
  <si>
    <t>对伪造、变造或者使用伪造、变造的检验合格标志、保险标志的行政处罚</t>
  </si>
  <si>
    <t>对使用其他车辆的机动车登记证书、号牌、行驶证、检验合格标志、保险标志的行政处罚</t>
  </si>
  <si>
    <t>《中华人民共和国道路交通安全法》（中华人民共和国主席令第47号）（2011修正第十六条、第九十六条</t>
  </si>
  <si>
    <t>对非法安装警报器、标志灯具的行政处罚</t>
  </si>
  <si>
    <t>《中华人民共和国道路交通安全法》（中华人民共和国主席令第47号）（2021修正）第十五条、第九十七条</t>
  </si>
  <si>
    <t>对未投保机动车交通事故责任强制保险的行政处罚</t>
  </si>
  <si>
    <t>《中华人民共和国道路交通安全法》（中华人民共和国主席令第47号）（2021修正）第十七条、第九十八条</t>
  </si>
  <si>
    <t>对无有效机动车驾驶证驾驶机动车的行政处罚</t>
  </si>
  <si>
    <t>《中华人民共和国道路交通安全法》（中华人民共和国主席令第47号）（2021修正）第十九条、第九十九条</t>
  </si>
  <si>
    <t>对将机动车交由无有效机动车驾驶证人员驾驶的行政处罚</t>
  </si>
  <si>
    <t>《中华人民共和国道路交通安全法》（中华人民共和国主席令第47号）（2021修正）第九十九条</t>
  </si>
  <si>
    <t>对交通肇事逃逸的行政处罚</t>
  </si>
  <si>
    <t>《中华人民共和国道路交通安全法》（中华人民共和国主席令第47号）（2021修正）第七十条、第九十九条、第一百零一条</t>
  </si>
  <si>
    <t>对机动车行驶超速50%以上的行政处罚</t>
  </si>
  <si>
    <t>《中华人民共和国道路交通安全法》（中华人民共和国主席令第47号）（2021修正）第四十二条、第九十九条</t>
  </si>
  <si>
    <t>对强迫机动车驾驶人违规驾驶机动车造成交通事故的行政处罚</t>
  </si>
  <si>
    <t>《中华人民共和国道路交通安全法》（中华人民共和国主席令第47号）（2021修正）第二十二条、第九十九条</t>
  </si>
  <si>
    <t>对违反交通管制强行通行的行政处罚</t>
  </si>
  <si>
    <t>对故意损毁、移动、涂改交通设施的行政处罚</t>
  </si>
  <si>
    <t>对非法拦截、扣留机动车的行政处罚</t>
  </si>
  <si>
    <t>对驾驶拼装机动车的行政处罚</t>
  </si>
  <si>
    <t>《中华人民共和国道路交通安全法》（中华人民共和国主席令第47号）（2021修正）第十六条、第一百条</t>
  </si>
  <si>
    <t>对驾驶报废机动车的行政处罚</t>
  </si>
  <si>
    <t>《中华人民共和国道路交通安全法》（中华人民共和国主席令第47号）（2021修正）第十四条、第一百条</t>
  </si>
  <si>
    <t>对出售报废机动车的行政处罚</t>
  </si>
  <si>
    <t>《中华人民共和国道路交通安全法》（中华人民共和国主席令第47号）（2021修正）第一百条</t>
  </si>
  <si>
    <t>对种植物、设施物妨碍交通安全的行政处罚</t>
  </si>
  <si>
    <t>《中华人民共和国道路交通安全法》（中华人民共和国主席令第47号）（2021修正）第一百零六条</t>
  </si>
  <si>
    <t>对机动车驾驶证被扣留后驾驶人无正当理由逾期未接受处理的行政处罚</t>
  </si>
  <si>
    <t>《中华人民共和国道路交通安全法》（中华人民共和国主席令第47号）（2021修正）第一百一十条</t>
  </si>
  <si>
    <t>对以不正当手段取得机动车登记、驾驶许可的行政处罚</t>
  </si>
  <si>
    <t>《中华人民共和国道路交通安全法实施条例》（中华人民共和国国务院令第687号）（2017修订）第一百零三条</t>
  </si>
  <si>
    <t>对使用拼装、报废机动车接送学生的行政处罚</t>
  </si>
  <si>
    <t>《校车安全管理条例》（中华人民共和国国务院令第617号）第四十四条</t>
  </si>
  <si>
    <t>对使用未取得校车标牌的车辆的行政处罚</t>
  </si>
  <si>
    <t>《校车安全管理条例》（中华人民共和国国务院令第617号）第四十五条</t>
  </si>
  <si>
    <t>对使用未取得校车驾驶资格的人员的行政处罚</t>
  </si>
  <si>
    <t>对伪造、变造或者使用伪造、变造的校车标牌的行政处罚</t>
  </si>
  <si>
    <t>对不按规定配备校车安全设备的行政处罚</t>
  </si>
  <si>
    <t>《校车安全管理条例》（中华人民共和国国务院令第617号）第四十六条</t>
  </si>
  <si>
    <t>对不按规定安全维护校车的行政处罚</t>
  </si>
  <si>
    <t>对未取得校车驾驶资格驾驶校车的行政处罚</t>
  </si>
  <si>
    <t>《校车安全管理条例》（中华人民共和国国务院令第617号）第四十七条</t>
  </si>
  <si>
    <t>对不按规定放置校车标牌、开启校车标志灯的行政处罚</t>
  </si>
  <si>
    <t>《校车安全管理条例》（中华人民共和国国务院令第617号）第四十八条</t>
  </si>
  <si>
    <t>对未按审定的校车线路行驶的行政处罚</t>
  </si>
  <si>
    <t>对上下学生未按规定停靠校车的行政处罚</t>
  </si>
  <si>
    <t>对未运载学生使用校车标牌、校车标志灯、停车指示标志的行政处罚</t>
  </si>
  <si>
    <t>对上路前未检查校车车况的行政处罚</t>
  </si>
  <si>
    <t>对驾驶存在安全隐患的校车的行政处罚</t>
  </si>
  <si>
    <t>对校车载有学生时加油的行政处罚</t>
  </si>
  <si>
    <t>对校车发动机引擎熄灭前离开驾驶座的行政处罚</t>
  </si>
  <si>
    <t>对不避让校车的行政处罚</t>
  </si>
  <si>
    <t>《校车安全管理条例》（中华人民共和国国务院令第617号）第五十二条</t>
  </si>
  <si>
    <t>对未按规定指派照管人员的行政处罚</t>
  </si>
  <si>
    <t>《校车安全管理条例》（中华人民共和国国务院令第617号）第五十三条</t>
  </si>
  <si>
    <t>对未按规定随身携带学习驾驶证明的行政处罚</t>
  </si>
  <si>
    <t>《机动车驾驶证申领和使用规定》（中华人民共和国公安部令第139号）（2016修改）第三十九条、第九十条</t>
  </si>
  <si>
    <t>对未按指定的路线、时间学习驾驶的行政处罚</t>
  </si>
  <si>
    <t>《机动车驾驶证申领和使用规定》（中华人民共和国公安部令第162号）（2022修改）第四十二条、第九十五条</t>
  </si>
  <si>
    <t>对未按规定放置、粘贴学车专用标识的行政处罚</t>
  </si>
  <si>
    <t>对未使用符合规定的机动车学习驾驶的行政处罚</t>
  </si>
  <si>
    <t>《机动车驾驶证申领和使用规定》（中华人民共和国公安部令第162号）（2022修改）第九十六条</t>
  </si>
  <si>
    <t>对自学用车搭载非随车指导人员的行政处罚</t>
  </si>
  <si>
    <t>对补领后继续使用原机动车驾驶证的行政处罚</t>
  </si>
  <si>
    <t>《机动车驾驶证申领和使用规定》（中华人民共和国公安部令第162号）（2022修改）第九十八条</t>
  </si>
  <si>
    <t>对实习期内未按规定驾驶机动车的行政处罚</t>
  </si>
  <si>
    <t>《机动车驾驶证申领和使用规定》（中华人民共和国公安部令第162号）（2022修改）第七十七条、第九十八条</t>
  </si>
  <si>
    <t>对未按规定粘贴、悬挂实习标志、残疾人机动车专用标志的行政处罚</t>
  </si>
  <si>
    <t>《机动车驾驶证申领和使用规定》（中华人民共和国公安部令第139号）（2019修改）第九十四条</t>
  </si>
  <si>
    <t>对未按规定申报变更驾驶人信息的行政处罚</t>
  </si>
  <si>
    <t>《机动车驾驶证申领和使用规定》（中华人民共和国公安部令第162号）（2022修改）第八十一条、第九十八条</t>
  </si>
  <si>
    <t>对机动车驾驶证被扣期间采用隐瞒、欺骗手段补领的行政处罚</t>
  </si>
  <si>
    <t>《机动车驾驶证申领和使用规定》（中华人民共和国公安部令第162号）（2022修改）第九十九条</t>
  </si>
  <si>
    <t>对身体条件不适合仍驾驶机动车的行政处罚</t>
  </si>
  <si>
    <t>对逾期不参加审验仍驾驶机动车的行政处罚</t>
  </si>
  <si>
    <t>《机动车驾驶证申领和使用规定》（中华人民共和国公安部令第39号）（2016修改）第九十九条</t>
  </si>
  <si>
    <t>对未按规定喷涂机动车放大牌号的行政处罚</t>
  </si>
  <si>
    <t>《机动车登记规定》（中华人民共和国公安部令第164号）（2021修正）第七十八条</t>
  </si>
  <si>
    <t>对机动车放大牌号喷涂不清晰的行政处罚</t>
  </si>
  <si>
    <t>对机动车喷涂、粘贴影响安全驾驶的标识、车身广告的行政处罚</t>
  </si>
  <si>
    <t>对未按规定安装防护装置、粘贴反光标识的行政处罚</t>
  </si>
  <si>
    <t>对机动车未按期进行安全技术检验的行政处罚</t>
  </si>
  <si>
    <t>对未按期办理机动车变更登记的行政处罚</t>
  </si>
  <si>
    <t>对未按期办理机动车转移登记的行政处罚</t>
  </si>
  <si>
    <t>对未按期申请机动车转入的行政处罚</t>
  </si>
  <si>
    <t>对擅自改变机动车外形、已登记的技术数据的行政处罚</t>
  </si>
  <si>
    <t>《机动车登记规定》（中华人民共和国公安部令第164号）（2021修正）第七十九条</t>
  </si>
  <si>
    <t>对以不正当手段办理补、换领机动车登记证书、号牌、行驶证、检验合格标志业务的行政处罚</t>
  </si>
  <si>
    <t>《机动车登记规定》（中华人民共和国公安部令第164号）（2021修正）第八十一条</t>
  </si>
  <si>
    <t>对超速行驶、反复并线、频繁穿插，尚未构成犯罪的行政处罚</t>
  </si>
  <si>
    <t>《四川省&lt;中华人民共和国道路交通安全法&gt;实施办法》（2021修订）第七十三条</t>
  </si>
  <si>
    <t>对货运机动车擅自加装外置灯光的行政处罚</t>
  </si>
  <si>
    <t>《四川省&lt;中华人民共和国道路交通安全法&gt;实施办法》（2021修订）第六十九条</t>
  </si>
  <si>
    <t>对应当安装、使用卫星定位装置而未安装、使用的行政处罚</t>
  </si>
  <si>
    <t>对发生交通事故不按规定撤离现场的行政处罚</t>
  </si>
  <si>
    <t>《中华人民共和国道路交通安全法实施条例》（中华人民共和国国务院令第687号）（2017修订）第八十六条、第八十七条《四川省高速公路条例》（四川省第十二届人民代表大会常务委员会公告第48号）第五十八条《道路交通事故处理程序规定》第十九条</t>
  </si>
  <si>
    <t>对驾驶禁止驶入高速公路的车辆驶入高速公路的行政处罚</t>
  </si>
  <si>
    <t>《四川省高速公路条例》（四川省第十二届人民代表大会常务委员会公告第48号）第四十三条、第五十九条</t>
  </si>
  <si>
    <t>对在高速公路车道上上下人员的行政处罚</t>
  </si>
  <si>
    <t xml:space="preserve">《四川省高速公路条例》（四川省第十二届人民代表大会常务委员会公告第48号）第五十九条 </t>
  </si>
  <si>
    <t>对在高速公路车道上装卸货物的行政处罚</t>
  </si>
  <si>
    <t>对转让或将校车标牌挪用于其他车辆的行政处罚</t>
  </si>
  <si>
    <t>《四川省&lt;校车安全管理条例&gt;实施办法》（四川省人民政府令第299号）第七条</t>
  </si>
  <si>
    <t>对未按规定喷涂核载人数的行政处罚</t>
  </si>
  <si>
    <t>《四川省&lt;中华人民共和国道路交通安全法&gt;实施办法》（2012修订）第六十九条</t>
  </si>
  <si>
    <t>对容留吸毒的行政处罚</t>
  </si>
  <si>
    <t>《中华人民共和国禁毒法》（中华人民共和国主席令第79号）第六十一条　</t>
  </si>
  <si>
    <t>对介绍买卖毒品的行政处罚</t>
  </si>
  <si>
    <t>《中华人民共和国禁毒法》（中华人民共和国主席令第79号）第六十一条</t>
  </si>
  <si>
    <t>对未经许可、备案购买、运输易制毒化学品的行政处罚</t>
  </si>
  <si>
    <t>《易制毒化学品管理条例》（中华人民共和国国务院令第703号）（2018修订）第三十八条《易制毒化学品购销和运输管理办法》（中华人民共和国公安部令87号）第三十条、第三十二条、第三十四条</t>
  </si>
  <si>
    <t>对骗取易制毒化学品购买、运输许可证、备案证明的行政处罚</t>
  </si>
  <si>
    <t>《易制毒化学品管理条例》（中华人民共和国国务院令第703号）（2018修订）第三十八条《易制毒化学品购销和运输管理办法》（中华人民共和国公安部令第87号）第三十四条</t>
  </si>
  <si>
    <t>对使用他人的许可证、备案证明购买、运输易制毒化学品的行政处罚</t>
  </si>
  <si>
    <t>《易制毒化学品管理条例》（中华人民共和国国务院令第703号）（2018修订）第三十八条《易制毒化学品购销和运输管理办法》（中华人民共和国公安部令第87号）第三十条、第三十二条</t>
  </si>
  <si>
    <t>对使用伪造、变造、失效的许可证、备案证明购买、运输易制毒化学品的行政处罚</t>
  </si>
  <si>
    <t>对易制毒化学品购买、运输单位未按规定建立安全管理制度的行政处罚</t>
  </si>
  <si>
    <t>《易制毒化学品管理条例》（中华人民共和国国务院令第703号）（2018修订）第四十条</t>
  </si>
  <si>
    <t>对转借易制毒化学品购买、运输许可证、备案证明的行政处罚</t>
  </si>
  <si>
    <t>《易制毒化学品管理条例》（中华人民共和国国务院令第703号）（2018修订）第四十条《易制毒化学品购销和运输管理办法》（中华人民共和国公安部令第87号）第三十六条</t>
  </si>
  <si>
    <t>对超出购买许可、备案范围购买易制毒化学品的行政处罚</t>
  </si>
  <si>
    <t>对未按规定记录、保存、备案易制毒化学品交易情况的行政处罚</t>
  </si>
  <si>
    <t>对易制毒化学品丢失、被盗、被抢不报的行政处罚</t>
  </si>
  <si>
    <t>对使用现金、实物交易易制毒化学品的行政处罚</t>
  </si>
  <si>
    <t>《易制毒化学品管理条例》（中华人民共和国国务院令第703号）（2018修订）第四十条《易制毒化学品购销和运输管理办法》）（中华人民共和国公安部令第87号）第三十六条</t>
  </si>
  <si>
    <t>对未按规定报告易制毒化学品年度经销、库存情况的行政处罚</t>
  </si>
  <si>
    <t>对运输易制毒化学品货证不符的行政处罚</t>
  </si>
  <si>
    <t>《易制毒化学品管理条例》（中华人民共和国国务院令第703号）（2018修订）第四十一条《易制毒化学品购销和运输管理办法》（中华人民共和国公安部令第87号）第三十三条</t>
  </si>
  <si>
    <t>对运输易制毒化学品未携带许可证、备案证明的行政处罚</t>
  </si>
  <si>
    <t>对违规携带易制毒化学品的行政处罚</t>
  </si>
  <si>
    <t>对拒不接受易制毒化学品监督检查的行政处罚</t>
  </si>
  <si>
    <t xml:space="preserve">《易制毒化学品管理条例》（中华人民共和国国务院令第703号）（2018修订）第四十二条《易制毒化学品购销和运输管理办法》（中华人民共和国公安部令第87号）第三十七条 </t>
  </si>
  <si>
    <t>对向无购买许可证、备案证明的单位、个人销售易制毒化学品的行政处罚</t>
  </si>
  <si>
    <t>《易制毒化学品购销和运输管理办法》（中华人民共和国公安部令第87号）第三十一条</t>
  </si>
  <si>
    <t>对超出购买许可、备案范围销售易制毒化学品的行政处罚</t>
  </si>
  <si>
    <t>对麻醉药品、精神药品流入非法渠道的行政处罚</t>
  </si>
  <si>
    <t>《麻醉药品和精神药品管理条例》（中华人民共和国国务院令第666号）（2016修订）第八十二条</t>
  </si>
  <si>
    <t>对主营场所未在显著位置设立禁毒警示标识、公布举报方式的行政处罚</t>
  </si>
  <si>
    <t>《四川省禁毒条例》（四川省第十三届人民代表大会常务委员会公告第25号）（2018修订）第十五条、第四十五条</t>
  </si>
  <si>
    <t>对邮政、快递、物流等经营单位发现客户委托运输、寄递疑似毒品或者非法委托运输、寄递易制毒化学品，未按照规定报告的行政处罚</t>
  </si>
  <si>
    <t>《四川省禁毒条例》（四川省第十三届人民代表大会常务委员会公告第25号）（2018修订）第二十二条、第四十六条</t>
  </si>
  <si>
    <t>对公路、铁路、水路、航空等交通运输经营单位发现驾驶人员有吸毒行为，未按照规定停止其驾驶行为，调离驾驶岗位的行政处罚</t>
  </si>
  <si>
    <t>《四川省禁毒条例》（四川省第十三届人民代表大会常务委员会公告第25号）（2018修订）第二十三条、第四十七条</t>
  </si>
  <si>
    <t>对住宅、厂房等房屋的出租人、管理人、物业服务企业发现承租人或者出租房屋内有涉嫌毒品违法犯罪活动，未按照规定报告的行政处罚</t>
  </si>
  <si>
    <t>《四川省禁毒条例》（四川省第十三届人民代表大会常务委员会公告第25号）（2018修订）第二十五条、第四十八条</t>
  </si>
  <si>
    <t>对汽车租赁企业发现承租人涉嫌利用租赁车辆进行毒品违法犯罪活动，未按照规定报告的行政处罚</t>
  </si>
  <si>
    <t>《四川省禁毒条例》（四川省第十三届人民代表大会常务委员会公告第25号）（2018修订）第二十六条、第四十九条</t>
  </si>
  <si>
    <t>对拒不停建未依法环评项目的行政处罚</t>
  </si>
  <si>
    <t>《中华人民共和国环境保护法》（中华人民共和国主席令第9号）（2014修订）第六十三条</t>
  </si>
  <si>
    <t>对拒不停止无证排污的行政处罚</t>
  </si>
  <si>
    <t>对逃避监管违法排污的行政处罚</t>
  </si>
  <si>
    <t>对生产、使用违禁农药拒不改正的行政处罚</t>
  </si>
  <si>
    <t>对生产、经营用非食品原料的食品的行政处罚</t>
  </si>
  <si>
    <t>《中华人民共和国食品安全法》（中华人民共和国主席令第22号）（2021修正）第一百二十三条</t>
  </si>
  <si>
    <t>对生产、经营回收食品作为原料的食品的行政处罚</t>
  </si>
  <si>
    <t>对在食品中添加可能危害人体健康的物质、经营添加可能危害人体健康物质的食品的行政处罚</t>
  </si>
  <si>
    <t>对生产、经营营养成分不符合安全标准的专供特定人群的食品的行政处罚</t>
  </si>
  <si>
    <t>对经营病死、毒死或者死因不明的动物肉类的行政处罚</t>
  </si>
  <si>
    <t>对生产、经营病死、毒死或者死因不明的动物肉类制品的行政处罚</t>
  </si>
  <si>
    <t>对经营未按规定检疫或者检疫不合格的肉类的行政处罚</t>
  </si>
  <si>
    <t>对生产、经营未经检验或者检验不合格的肉类制品的行政处罚</t>
  </si>
  <si>
    <t>对生产、经营国家为特殊需要禁止生产经营的食品的行政处罚</t>
  </si>
  <si>
    <t>对生产、经营添加药品的食品的行政处罚</t>
  </si>
  <si>
    <t>对违法使用剧毒、高毒农药的行政处罚</t>
  </si>
  <si>
    <t>对生产、销售属于假药、劣药的疫苗的行政处罚</t>
  </si>
  <si>
    <t>《中华人民共和国疫苗管理法》（中华人民共和国主席令第30号）第八十条</t>
  </si>
  <si>
    <t>对以欺骗方式申请疫苗临床试验、注册、批签发的行政处罚</t>
  </si>
  <si>
    <t>《中华人民共和国疫苗管理法》（中华人民共和国主席令第30号）第八十一条</t>
  </si>
  <si>
    <t>对编造疫苗生产、检验记录的行政处罚</t>
  </si>
  <si>
    <t>对更改疫苗产品批号的行政处罚</t>
  </si>
  <si>
    <t>对非疾病预防控制机构向接种单位供应疫苗的行政处罚</t>
  </si>
  <si>
    <t>对未经批准委托生产疫苗的行政处罚</t>
  </si>
  <si>
    <t>对未经批准变更疫苗生产工艺、生产场地、关键设备等的行政处罚</t>
  </si>
  <si>
    <t>对未经批准更新疫苗说明书、标签的行政处罚</t>
  </si>
  <si>
    <t>对场所运营单位违反《未成年人保护法》第五十六条第二款规定、住宿经营者违反《未成年人保护法》第五十七条规定的行政处罚</t>
  </si>
  <si>
    <t>《中华人民共和国未成年人保护法》（2024修订）第一百二十二条</t>
  </si>
  <si>
    <t>对相关经营者违反《未成年人保护法》第五十八条、第五十九条第一款、第六十条规定的行政处罚</t>
  </si>
  <si>
    <t>《中华人民共和国未成年人保护法》（2024修订）第一百二十三条</t>
  </si>
  <si>
    <t>对信息处理者违反本法第七十二条规定，或者网络产品和服务提供者违反本法第七十三条、第七十四条、第七十五条、第七十六条、第七十七条、第八十条规定的行政处罚</t>
  </si>
  <si>
    <t xml:space="preserve">《中华人民共和国未成年人保护法》（2024修订）第一百二十七条
</t>
  </si>
  <si>
    <t>扣押</t>
  </si>
  <si>
    <t>行政强制</t>
  </si>
  <si>
    <t>《中华人民共和国治安管理处罚法》（中华人民共和国主席令第67号）（2012修正）第八十九条《公安机关办理行政案件程序规定》（中华人民共和国公安部令第160号）（2020修正）第五十四条、 第一百零七条</t>
  </si>
  <si>
    <t>扣留</t>
  </si>
  <si>
    <t>《中华人民共和国道路交通安全法》（中华人民共和国主席令第47号）（2011修正）第七十二条、第八十九条《道路交通事故处理程序规定》（中华人民共和国公安部令第146号）（2017修订）第三十九条《公安机关办理行政案件程序规定》（中华人民共和国公安部令第160号）（2020修正）第五十四条、第一百零七条</t>
  </si>
  <si>
    <t>查封</t>
  </si>
  <si>
    <t>《中华人民共和国民事诉讼法》（第一百零三条）、《中华人民共和国行政强制法》（第二十五条）</t>
  </si>
  <si>
    <t>先行登记保存</t>
  </si>
  <si>
    <t>《中华人民共和国行政处罚法》（中华人民共和国主席令第76号）（2017修正）第三十七条《公安机关办理行政案件程序规定》（中华人民共和国公安部令第160号）（2020修正） 第五十四条</t>
  </si>
  <si>
    <t>抽样取证</t>
  </si>
  <si>
    <t>《中华人民共和国行政处罚法》（中华人民共和国主席令第76号）（2017修订）第三十七条《公安机关办理行政案件程序规定》（中华人民共和国公安部令第160号）（2020修正）第五十四条</t>
  </si>
  <si>
    <t>保护性约束措施</t>
  </si>
  <si>
    <t>《中华人民共和国治安管理处罚法》（中华人民共和国主席令第67号）（2012修正）第十五条《中华人民共和国道路交通安全法》（中华人民共和国主席令第47号）（2011修正）第九十一条《公安机关办理行政案件程序规定》（中华人民共和国公安部令第160号）（2020修正）第五十四条、第五十八条</t>
  </si>
  <si>
    <t>继续盘问</t>
  </si>
  <si>
    <t>《中华人民共和国人民警察法》（中华人民共和国主席令第69号）（2012修正）第九条《公安机关办理行政案件程序规定》（中华人民共和国公安部令第160号）（2020修正）第五十四条、第五十七条</t>
  </si>
  <si>
    <t>强制传唤</t>
  </si>
  <si>
    <t>《中华人民共和国治安管理处罚法》（中华人民共和国主席令第67号）（2012修正）第八十二条《公安机关办理行政案件程序规定》（中华人民共和国公安部令第160号）（2020修正）第六十七条</t>
  </si>
  <si>
    <t>强制检测</t>
  </si>
  <si>
    <t>《中华人民共和国禁毒法》（中华人民共和国主席令第79条）第三十二条《公安机关办理行政案件程序规定》（中华人民共和国公安部令第160号）（2020修正）第五十四条、第九十四条</t>
  </si>
  <si>
    <t>拘留审查</t>
  </si>
  <si>
    <t>《中华人民共和国出境入境管理法》（中华人民共和国主席令第57号）第六十条《公安机关办理行政案件程序规定》（中华人民共和国公安部令第160号）（2020修正）第五十四条</t>
  </si>
  <si>
    <t>限制活动范围</t>
  </si>
  <si>
    <t>《中华人民共和国出境入境管理法》（中华人民共和国主席令第57号）第五十八条、第六十一条、第六十四条《公安机关办理行政案件程序规定》（中华人民共和国公安部令第160号）（2020修正） 第二百四十四条</t>
  </si>
  <si>
    <t>拖移机动车</t>
  </si>
  <si>
    <t>《中华人民共和国道路交通安全法》（中华人民共和国主席令第47号）（2011修正）第九十三条</t>
  </si>
  <si>
    <t>对机动车驾驶人酒精、国家管制的精神药品、麻醉药品含量检验</t>
  </si>
  <si>
    <t>《道路交通安全违法行为处理程序规定》（中华人民共和国公安部令第157号）（2020修正）第二十四条、第三十五条《中华人民共和国道路交通安全法实施条例》（中华人民共和国国务院令第687号）（2017修订）第一百零五条</t>
  </si>
  <si>
    <t>拍卖</t>
  </si>
  <si>
    <t>《中华人民共和国治安管理处罚法》（中华人民共和国主席令第67号）（2012修正）第八十九条《中华人民共和国道路交通安全法实施条例》（中华人民共和国国务院令第687号）（2017修订）第一百零七条</t>
  </si>
  <si>
    <t>变卖</t>
  </si>
  <si>
    <t>《中华人民共和国民事诉讼法》（第二百零一条）</t>
  </si>
  <si>
    <t>排除妨碍</t>
  </si>
  <si>
    <t>《中华人民共和国道路交通安全法》（中华人民共和国主席令第47号）（2011修正）第一百零六条《公安机关办理行政案件程序规定》（中华人民共和国公安部令第160号）（2020修正）第二百零三条</t>
  </si>
  <si>
    <t>恢复原状</t>
  </si>
  <si>
    <t>《中华人民共和国民法典》第一百七十九条、第二百三十七条</t>
  </si>
  <si>
    <t>代履行</t>
  </si>
  <si>
    <t>《中华人民共和国民法典》第五百二十四条</t>
  </si>
  <si>
    <t>当事人逾期不执行停产停业、停止使用、停止施工决定的，实行强制执行</t>
  </si>
  <si>
    <t xml:space="preserve">《中华人民共和国消防法》（2021修正）第七十条 </t>
  </si>
  <si>
    <t>加处罚款</t>
  </si>
  <si>
    <t>《中华人民共和国行政强制法》（中华人民共和国主席令第49号）第四十五条</t>
  </si>
  <si>
    <t>对有违法犯罪嫌疑的人员进行当场盘问检查</t>
  </si>
  <si>
    <t>行政检查</t>
  </si>
  <si>
    <t xml:space="preserve">《中华人民共和国人民警察法》（中华人民共和国主席令第69号）（2012修正）第九条 </t>
  </si>
  <si>
    <t>查验居民身份证</t>
  </si>
  <si>
    <t>《中华人民共和国居民身份证法》（中华人民共和国主席令第51号）（2011修正）第十五条</t>
  </si>
  <si>
    <t>对计算机信息系统安全专用产品销售许可证的监督检查</t>
  </si>
  <si>
    <t>《计算机信息系统安全专用产品检测和销售许可证管理办法》（中华人民共和国公安部令第32号）第五条</t>
  </si>
  <si>
    <t>对违反治安管理行为和其他违法行为有关的场所、物品、人身进行检查</t>
  </si>
  <si>
    <t>《中华人民共和国治安管理处罚法》（中华人民共和国主席令第67号）（2012修正）第八十七条《公安机关办理行政案件程序规定》（中华人民共和国公安部令第160号）（2020修正）第八十二条</t>
  </si>
  <si>
    <t>对制造、配售民用枪支的企业制造、配售、储存和帐册登记等情况进行定期检查；必要时，派专人驻厂对制造企业进行监督、检查</t>
  </si>
  <si>
    <t>《中华人民共和国枪支管理法》（中华人民共和国主席令第23号）（2015修正）第二十条</t>
  </si>
  <si>
    <t>对持有枪支的单位和个人进行查验</t>
  </si>
  <si>
    <t>《中华人民共和国枪支管理法》（中华人民共和国主席令第23号）（2015修正）第二十八条</t>
  </si>
  <si>
    <t>对旅馆业经营场所进行治安监督检查</t>
  </si>
  <si>
    <t>《旅馆业治安管理办法》（中华人民共和国国务院令第732号）（2020修订）第十四条《四川省旅馆业治安管理办法》第二十五条</t>
  </si>
  <si>
    <t>对娱乐场所进行监督检查</t>
  </si>
  <si>
    <t>《娱乐场所治安管理办法》（中华人民共和国公安部令第103号）第三十三条</t>
  </si>
  <si>
    <t>对危险化学物品的公共安全进行监督检查</t>
  </si>
  <si>
    <t>《危险化学品安全管理条例》（中华人民共和国国务院令第344号）（2013修订）第六条、第七条</t>
  </si>
  <si>
    <t>对管辖范围内依法配备守护、押运公务用枪的单位建立、执行枪支管理制度的情况，定期进行检查、监督</t>
  </si>
  <si>
    <t>《专职守护押运人员枪支使用管理条例》（中华人民共和国国务院令第356号）第十三条</t>
  </si>
  <si>
    <t>对危险等级较高的焰火晚会及其他大型焰火燃放活动进行监督检查</t>
  </si>
  <si>
    <t>《烟花爆竹安全管理条例》（中华人民共和国国务院令第666号）（2016修订）第三十五条</t>
  </si>
  <si>
    <t>在大型群众性活动举办前，对活动场所组织安全检查；在大型群众性活动举办过程中，对安全工作的落实情况实施监督检查</t>
  </si>
  <si>
    <t>《大型群众性活动安全管理条例》（中华人民共和国国务院令第505号）第十条</t>
  </si>
  <si>
    <t>对保安从业单位、保安培训单位和保安员进行监督检查</t>
  </si>
  <si>
    <t>《保安服务管理条例》（中华人民共和国国务院令第732号）（2020修订）第三条、第三十六条</t>
  </si>
  <si>
    <t>对安全技术防范产品质量行业进行监督管理</t>
  </si>
  <si>
    <t>《安全技术防范产品管理办法》（中华人民共和国国家质量技术监督局公安部令第12号）第三条、第十三条</t>
  </si>
  <si>
    <t>对典当业进行治安管理和监督检查</t>
  </si>
  <si>
    <t>《典当业治安管理办法》（中华人民共和国公安部令第26号）第三条《典当管理办法》（中华人民共和国商务部、中华人民共和国公安部2005年第8号令）第四条</t>
  </si>
  <si>
    <t>对金融机构安全防范设施的日常安全检查</t>
  </si>
  <si>
    <t>《金融机构营业场所和金库安全防范设施建设许可实施办法》（中华人民共和国公安部令第86号）第十五条</t>
  </si>
  <si>
    <t>对邮政企业、快递企业治安防范等工作进行检查</t>
  </si>
  <si>
    <t>国家邮政局、公安部、国家安全部《寄递渠道治安检查工作规定》（国邮发【2012】42号）第三条</t>
  </si>
  <si>
    <t>对车辆、驾驶人、行人、乘车人、道路运输单位、道路施工作业、事故现场等与道路交通安全活动有关的事项进行检查</t>
  </si>
  <si>
    <t xml:space="preserve">《中华人民共和国道路交通安全法》（中华人民共和国主席令第47号）（2011修正）第五条《中华人民共和国道路交通安全法实施条例》（中华人民共和国国务院令第687号）（2017修订）第十四条《道路运输车辆动态监督管理办法》（中华人民共和国交通运输部令2016年第55号）第三十一条、第三十三条
</t>
  </si>
  <si>
    <t>对机动车参加机动车交通事故责任强制保险的情况实施监督检查</t>
  </si>
  <si>
    <t xml:space="preserve">《机动车交通事故责任强制保险条例》（中华人民共和国国务院令第709号）第四条
《机动车交通事故责任强制保险条例》（中华人民共和国国务院令第709号）第四条
</t>
  </si>
  <si>
    <t>对互联网上网服务营业场所经营单位的信息网络安全、治安进行监督管理；对辖区内互联网服务提供者和联网使用单位安全保护技术措施的落实情况进行指导、监督和检查</t>
  </si>
  <si>
    <t>《互联网安全保护技术措施规定》（中华人民共和国公安部令第82号）第十六条《互联网上网服务营业场所管理条例》（中华人民共和国国务院令第710号）（2019修订）第四条</t>
  </si>
  <si>
    <t>对计算机信息网络国际联网的互联单位、接入单位及有关用户进行安全监督、检查</t>
  </si>
  <si>
    <t>《计算机信息网络国际联网安全保护管理办法》（中华人民共和国国务院令第588号）（2011修订）第十七条</t>
  </si>
  <si>
    <t>对计算机信息系统安全保护进行监督、检查</t>
  </si>
  <si>
    <t>《中华人民共和国计算机信息系统安全保护条例》（中华人民共和国国务院令第588号）（2011修订）第十七条</t>
  </si>
  <si>
    <t>对计算机病毒防治工作进行监督、检查</t>
  </si>
  <si>
    <t>《计算机病毒防治管理办法》（中华人民共和国公安部令第51号）第十五条</t>
  </si>
  <si>
    <t>对信息系统安全等级保护进行监督、检查</t>
  </si>
  <si>
    <t>《信息安全等级保护管理办法》（公通字【2007】43号发布）第三条</t>
  </si>
  <si>
    <t>进行毒品和易制毒化学品检查</t>
  </si>
  <si>
    <t>《中华人民共和国禁毒法》（中华人民共和国主席令第79号）第二十六条</t>
  </si>
  <si>
    <t>对本行政区域内造成麻醉药品和精神药品流入非法渠道的行为进行查处</t>
  </si>
  <si>
    <t>《麻醉药品和精神药品管理条例》（中华人民共和国国务院令第666号）第五条</t>
  </si>
  <si>
    <t>对涉嫌吸毒的人员进行必要的检测</t>
  </si>
  <si>
    <t>《中华人民共和国禁毒法》（中华人民共和国主席令第79号）第三十二条</t>
  </si>
  <si>
    <t>对戒严地区公共道路上或者其他公共场所内的人员的证件、车辆、物品进行检查</t>
  </si>
  <si>
    <t>《中华人民共和国戒严法》第二十三条</t>
  </si>
  <si>
    <t>对机动车修理企业和个体工商户、报废机动车回收企业的治安情况进行检查</t>
  </si>
  <si>
    <t>《报废机动车回收管理办法》（中华人民共和国国务院令第715号）第四条</t>
  </si>
  <si>
    <t>对外国人护照、其他国际旅行证件、停留居留证件等进行查验</t>
  </si>
  <si>
    <t xml:space="preserve">《中华人民共和国出境入境管理法》第三十八条 
</t>
  </si>
  <si>
    <t>对查获或者到案的违法嫌疑人进行安全检查</t>
  </si>
  <si>
    <t xml:space="preserve">《中华人民共和国人民警察法》（中华人民共和国主席令第69号）（2012修正）第九条 
</t>
  </si>
  <si>
    <t>对客船上有违法犯罪嫌疑或携带违禁物品嫌疑人员的行李物品进行检查</t>
  </si>
  <si>
    <t xml:space="preserve">《中华人民共和国人民警察法》（中华人民共和国主席令第69号）（2013修正）第九条 
</t>
  </si>
  <si>
    <t>对租赁房屋进行治安管理和安全检查</t>
  </si>
  <si>
    <t>《租赁房屋治安管理规定》第九条</t>
  </si>
  <si>
    <t>对印刷业经营者各项管理制度的实施情况进行监督检查</t>
  </si>
  <si>
    <t>《印刷品承印管理规定》第五条</t>
  </si>
  <si>
    <t>对印铸刻字业进行检查</t>
  </si>
  <si>
    <t>《印铸刻字业暂行管理规则》第三条</t>
  </si>
  <si>
    <t>在演出举办前对营业性演出现场的安全状况进行实地检查和对进入营业性演出现场的观众进行必要的安全检查</t>
  </si>
  <si>
    <t>《营业性演出管理条例》第三十六条</t>
  </si>
  <si>
    <t>对单位内部治安保卫工作进行监督检查</t>
  </si>
  <si>
    <t>《企事业单位内部治安保卫工作条例》第三条</t>
  </si>
  <si>
    <t>对收购废旧金属的企业和个体工商户进行治安检查</t>
  </si>
  <si>
    <t>《废旧金属收购业治安管理办法》第十一条</t>
  </si>
  <si>
    <t>在职责范围内对《禁止使用童工规定》执行情况进行监督检查，并对劳动保障行政部门的监督检查给予配合</t>
  </si>
  <si>
    <t>《禁止使用童工规定》第五条</t>
  </si>
  <si>
    <t>戒毒人员进入强制隔离戒毒场所戒毒时，对其身体和所携带物品进行检查</t>
  </si>
  <si>
    <t>《中华人民共和国禁毒法》第四十二条、《戒毒条例》第二十八条、《公安机关强制隔离戒毒所管理办法》第十七条</t>
  </si>
  <si>
    <t>对强制隔离戒毒场所以外的人员交给戒毒人员的物品和邮件进行检查</t>
  </si>
  <si>
    <t>《中华人民共和国禁毒法》第四十六条、《公安机关强制隔离戒毒所管理办法》第二十三条</t>
  </si>
  <si>
    <t>对互联网服务提供者和联网使用单位进行安全监督检查</t>
  </si>
  <si>
    <t>《公安机关互联网安全监督检查规定》（中华人民共和国公安部令第151号）第二条</t>
  </si>
  <si>
    <t>对易制爆危险化学品从业单位的监督检查</t>
  </si>
  <si>
    <t>《易制爆危险化学品治安管理办法》第三十一条、第三十二条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</si>
</sst>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黑体"/>
      <charset val="134"/>
    </font>
    <font>
      <sz val="10"/>
      <name val="宋体"/>
      <charset val="134"/>
      <scheme val="major"/>
    </font>
    <font>
      <sz val="11"/>
      <color rgb="FF00B0F0"/>
      <name val="宋体"/>
      <charset val="134"/>
      <scheme val="minor"/>
    </font>
    <font>
      <b/>
      <sz val="11"/>
      <name val="黑体"/>
      <charset val="134"/>
    </font>
    <font>
      <sz val="10"/>
      <name val="宋体"/>
      <charset val="134"/>
      <scheme val="minor"/>
    </font>
    <font>
      <sz val="11"/>
      <name val="宋体"/>
      <charset val="134"/>
      <scheme val="minor"/>
    </font>
    <font>
      <sz val="10"/>
      <name val="宋体"/>
      <charset val="134"/>
    </font>
    <font>
      <sz val="18"/>
      <color theme="1"/>
      <name val="方正小标宋_GBK"/>
      <charset val="134"/>
    </font>
    <font>
      <sz val="10"/>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49" applyFont="1" applyBorder="1" applyAlignment="1">
      <alignment horizontal="justify" vertical="center" wrapText="1"/>
    </xf>
    <xf numFmtId="0" fontId="2" fillId="0" borderId="1" xfId="0" applyFont="1" applyBorder="1">
      <alignment vertical="center"/>
    </xf>
    <xf numFmtId="0" fontId="2" fillId="0" borderId="1" xfId="0" applyFont="1" applyFill="1" applyBorder="1" applyAlignment="1">
      <alignment horizontal="justify" vertical="center" wrapText="1"/>
    </xf>
    <xf numFmtId="0" fontId="2" fillId="0" borderId="1" xfId="0" applyFont="1" applyBorder="1" applyAlignment="1">
      <alignment vertical="center" wrapText="1"/>
    </xf>
    <xf numFmtId="0" fontId="2" fillId="2" borderId="1" xfId="0" applyFont="1" applyFill="1" applyBorder="1" applyAlignment="1">
      <alignment horizontal="justify" vertical="center" wrapText="1"/>
    </xf>
    <xf numFmtId="0" fontId="2" fillId="0" borderId="1" xfId="0" applyFont="1" applyBorder="1" applyAlignment="1">
      <alignment horizontal="left" vertical="center"/>
    </xf>
    <xf numFmtId="0" fontId="2" fillId="0" borderId="1" xfId="0" applyFont="1" applyBorder="1" applyAlignment="1">
      <alignment vertical="top" wrapText="1"/>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49" applyFont="1" applyBorder="1" applyAlignment="1">
      <alignment horizontal="justify" vertical="center" wrapText="1"/>
    </xf>
    <xf numFmtId="0" fontId="5" fillId="0" borderId="1" xfId="0" applyFont="1" applyBorder="1">
      <alignment vertical="center"/>
    </xf>
    <xf numFmtId="0" fontId="5" fillId="0" borderId="1" xfId="0" applyFont="1" applyBorder="1" applyAlignment="1">
      <alignment vertical="center" wrapText="1"/>
    </xf>
    <xf numFmtId="0" fontId="7" fillId="0" borderId="1" xfId="0" applyFont="1" applyFill="1" applyBorder="1" applyAlignment="1">
      <alignment horizontal="justify" vertical="center" wrapText="1"/>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10" fillId="0" borderId="0" xfId="0" applyFont="1" applyAlignment="1">
      <alignment vertical="center" wrapText="1"/>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49" applyFont="1" applyBorder="1" applyAlignment="1">
      <alignment horizontal="justify" vertical="center" wrapText="1"/>
    </xf>
    <xf numFmtId="0" fontId="9" fillId="0" borderId="1" xfId="0" applyFont="1" applyBorder="1">
      <alignment vertical="center"/>
    </xf>
    <xf numFmtId="0" fontId="9" fillId="0"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2" borderId="1" xfId="0" applyFont="1" applyFill="1" applyBorder="1" applyAlignment="1">
      <alignment vertical="center" wrapText="1"/>
    </xf>
    <xf numFmtId="0" fontId="9" fillId="2" borderId="1" xfId="0" applyFont="1" applyFill="1" applyBorder="1">
      <alignment vertical="center"/>
    </xf>
    <xf numFmtId="0" fontId="9" fillId="2"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4"/>
  <sheetViews>
    <sheetView zoomScale="125" zoomScaleNormal="125" topLeftCell="B1" workbookViewId="0">
      <pane ySplit="1" topLeftCell="A223" activePane="bottomLeft" state="frozen"/>
      <selection/>
      <selection pane="bottomLeft" activeCell="D232" sqref="D232"/>
    </sheetView>
  </sheetViews>
  <sheetFormatPr defaultColWidth="9" defaultRowHeight="13.5" outlineLevelCol="6"/>
  <cols>
    <col min="1" max="1" width="4.5" style="27" customWidth="1"/>
    <col min="2" max="2" width="39.5" customWidth="1"/>
    <col min="3" max="3" width="8" customWidth="1"/>
    <col min="4" max="4" width="41.75" style="28" customWidth="1"/>
    <col min="5" max="5" width="13.625" customWidth="1"/>
    <col min="6" max="6" width="13.75" style="28" customWidth="1"/>
  </cols>
  <sheetData>
    <row r="1" s="25" customFormat="1" ht="31.5" customHeight="1" spans="1:7">
      <c r="A1" s="29" t="s">
        <v>0</v>
      </c>
      <c r="B1" s="29"/>
      <c r="C1" s="29"/>
      <c r="D1" s="29"/>
      <c r="E1" s="29"/>
      <c r="F1" s="29"/>
      <c r="G1" s="29"/>
    </row>
    <row r="2" s="1" customFormat="1" ht="21" customHeight="1" spans="1:7">
      <c r="A2" s="4" t="s">
        <v>1</v>
      </c>
      <c r="B2" s="4" t="s">
        <v>2</v>
      </c>
      <c r="C2" s="4" t="s">
        <v>3</v>
      </c>
      <c r="D2" s="5" t="s">
        <v>4</v>
      </c>
      <c r="E2" s="4" t="s">
        <v>5</v>
      </c>
      <c r="F2" s="5" t="s">
        <v>6</v>
      </c>
      <c r="G2" s="4" t="s">
        <v>7</v>
      </c>
    </row>
    <row r="3" s="26" customFormat="1" ht="27" customHeight="1" spans="1:7">
      <c r="A3" s="30">
        <v>1</v>
      </c>
      <c r="B3" s="31" t="s">
        <v>8</v>
      </c>
      <c r="C3" s="32" t="s">
        <v>9</v>
      </c>
      <c r="D3" s="33" t="s">
        <v>10</v>
      </c>
      <c r="E3" s="32" t="s">
        <v>11</v>
      </c>
      <c r="F3" s="34" t="s">
        <v>12</v>
      </c>
      <c r="G3" s="32"/>
    </row>
    <row r="4" s="26" customFormat="1" ht="27" customHeight="1" spans="1:7">
      <c r="A4" s="30">
        <v>2</v>
      </c>
      <c r="B4" s="31" t="s">
        <v>13</v>
      </c>
      <c r="C4" s="32" t="s">
        <v>9</v>
      </c>
      <c r="D4" s="34" t="s">
        <v>14</v>
      </c>
      <c r="E4" s="32" t="s">
        <v>11</v>
      </c>
      <c r="F4" s="34" t="s">
        <v>11</v>
      </c>
      <c r="G4" s="32"/>
    </row>
    <row r="5" s="26" customFormat="1" ht="27" customHeight="1" spans="1:7">
      <c r="A5" s="30">
        <v>3</v>
      </c>
      <c r="B5" s="31" t="s">
        <v>15</v>
      </c>
      <c r="C5" s="32" t="s">
        <v>9</v>
      </c>
      <c r="D5" s="34" t="s">
        <v>16</v>
      </c>
      <c r="E5" s="32" t="s">
        <v>11</v>
      </c>
      <c r="F5" s="34" t="s">
        <v>11</v>
      </c>
      <c r="G5" s="32"/>
    </row>
    <row r="6" s="26" customFormat="1" ht="27" customHeight="1" spans="1:7">
      <c r="A6" s="30">
        <v>4</v>
      </c>
      <c r="B6" s="31" t="s">
        <v>17</v>
      </c>
      <c r="C6" s="32" t="s">
        <v>9</v>
      </c>
      <c r="D6" s="34" t="s">
        <v>18</v>
      </c>
      <c r="E6" s="32" t="s">
        <v>11</v>
      </c>
      <c r="F6" s="34" t="s">
        <v>11</v>
      </c>
      <c r="G6" s="32"/>
    </row>
    <row r="7" s="26" customFormat="1" ht="27" customHeight="1" spans="1:7">
      <c r="A7" s="30">
        <v>5</v>
      </c>
      <c r="B7" s="31" t="s">
        <v>19</v>
      </c>
      <c r="C7" s="32" t="s">
        <v>9</v>
      </c>
      <c r="D7" s="34" t="s">
        <v>20</v>
      </c>
      <c r="E7" s="32" t="s">
        <v>11</v>
      </c>
      <c r="F7" s="34" t="s">
        <v>11</v>
      </c>
      <c r="G7" s="32"/>
    </row>
    <row r="8" s="26" customFormat="1" ht="27" customHeight="1" spans="1:7">
      <c r="A8" s="30">
        <v>6</v>
      </c>
      <c r="B8" s="31" t="s">
        <v>21</v>
      </c>
      <c r="C8" s="32" t="s">
        <v>9</v>
      </c>
      <c r="D8" s="34" t="s">
        <v>20</v>
      </c>
      <c r="E8" s="32" t="s">
        <v>11</v>
      </c>
      <c r="F8" s="34" t="s">
        <v>11</v>
      </c>
      <c r="G8" s="32"/>
    </row>
    <row r="9" s="26" customFormat="1" ht="27" customHeight="1" spans="1:7">
      <c r="A9" s="30">
        <v>7</v>
      </c>
      <c r="B9" s="31" t="s">
        <v>22</v>
      </c>
      <c r="C9" s="32" t="s">
        <v>9</v>
      </c>
      <c r="D9" s="34" t="s">
        <v>23</v>
      </c>
      <c r="E9" s="32" t="s">
        <v>11</v>
      </c>
      <c r="F9" s="34" t="s">
        <v>11</v>
      </c>
      <c r="G9" s="32"/>
    </row>
    <row r="10" s="26" customFormat="1" ht="27" customHeight="1" spans="1:7">
      <c r="A10" s="30">
        <v>8</v>
      </c>
      <c r="B10" s="31" t="s">
        <v>24</v>
      </c>
      <c r="C10" s="32" t="s">
        <v>9</v>
      </c>
      <c r="D10" s="34" t="s">
        <v>25</v>
      </c>
      <c r="E10" s="32" t="s">
        <v>11</v>
      </c>
      <c r="F10" s="34" t="s">
        <v>11</v>
      </c>
      <c r="G10" s="32"/>
    </row>
    <row r="11" s="26" customFormat="1" ht="27" customHeight="1" spans="1:7">
      <c r="A11" s="30">
        <v>9</v>
      </c>
      <c r="B11" s="31" t="s">
        <v>26</v>
      </c>
      <c r="C11" s="32"/>
      <c r="D11" s="34" t="s">
        <v>27</v>
      </c>
      <c r="E11" s="32" t="s">
        <v>11</v>
      </c>
      <c r="F11" s="34" t="s">
        <v>11</v>
      </c>
      <c r="G11" s="32"/>
    </row>
    <row r="12" s="26" customFormat="1" ht="27" customHeight="1" spans="1:7">
      <c r="A12" s="30">
        <v>10</v>
      </c>
      <c r="B12" s="31" t="s">
        <v>28</v>
      </c>
      <c r="C12" s="32" t="s">
        <v>9</v>
      </c>
      <c r="D12" s="34" t="s">
        <v>29</v>
      </c>
      <c r="E12" s="32" t="s">
        <v>11</v>
      </c>
      <c r="F12" s="34" t="s">
        <v>11</v>
      </c>
      <c r="G12" s="32"/>
    </row>
    <row r="13" s="26" customFormat="1" ht="27" customHeight="1" spans="1:7">
      <c r="A13" s="30">
        <v>11</v>
      </c>
      <c r="B13" s="31" t="s">
        <v>30</v>
      </c>
      <c r="C13" s="32" t="s">
        <v>9</v>
      </c>
      <c r="D13" s="34" t="s">
        <v>29</v>
      </c>
      <c r="E13" s="32" t="s">
        <v>11</v>
      </c>
      <c r="F13" s="34" t="s">
        <v>11</v>
      </c>
      <c r="G13" s="32"/>
    </row>
    <row r="14" s="26" customFormat="1" ht="27" customHeight="1" spans="1:7">
      <c r="A14" s="30">
        <v>12</v>
      </c>
      <c r="B14" s="31" t="s">
        <v>31</v>
      </c>
      <c r="C14" s="32" t="s">
        <v>9</v>
      </c>
      <c r="D14" s="34" t="s">
        <v>29</v>
      </c>
      <c r="E14" s="32" t="s">
        <v>11</v>
      </c>
      <c r="F14" s="34" t="s">
        <v>11</v>
      </c>
      <c r="G14" s="32"/>
    </row>
    <row r="15" s="26" customFormat="1" ht="27" customHeight="1" spans="1:7">
      <c r="A15" s="30">
        <v>13</v>
      </c>
      <c r="B15" s="31" t="s">
        <v>32</v>
      </c>
      <c r="C15" s="32" t="s">
        <v>9</v>
      </c>
      <c r="D15" s="34" t="s">
        <v>29</v>
      </c>
      <c r="E15" s="32" t="s">
        <v>11</v>
      </c>
      <c r="F15" s="34" t="s">
        <v>11</v>
      </c>
      <c r="G15" s="32"/>
    </row>
    <row r="16" s="26" customFormat="1" ht="27" customHeight="1" spans="1:7">
      <c r="A16" s="30">
        <v>14</v>
      </c>
      <c r="B16" s="31" t="s">
        <v>33</v>
      </c>
      <c r="C16" s="32" t="s">
        <v>9</v>
      </c>
      <c r="D16" s="34" t="s">
        <v>29</v>
      </c>
      <c r="E16" s="32" t="s">
        <v>11</v>
      </c>
      <c r="F16" s="34" t="s">
        <v>11</v>
      </c>
      <c r="G16" s="32"/>
    </row>
    <row r="17" s="26" customFormat="1" ht="27" customHeight="1" spans="1:7">
      <c r="A17" s="30">
        <v>15</v>
      </c>
      <c r="B17" s="31" t="s">
        <v>34</v>
      </c>
      <c r="C17" s="32" t="s">
        <v>9</v>
      </c>
      <c r="D17" s="34" t="s">
        <v>29</v>
      </c>
      <c r="E17" s="32" t="s">
        <v>11</v>
      </c>
      <c r="F17" s="34" t="s">
        <v>11</v>
      </c>
      <c r="G17" s="32"/>
    </row>
    <row r="18" s="26" customFormat="1" ht="27" customHeight="1" spans="1:7">
      <c r="A18" s="30">
        <v>16</v>
      </c>
      <c r="B18" s="31" t="s">
        <v>35</v>
      </c>
      <c r="C18" s="32" t="s">
        <v>9</v>
      </c>
      <c r="D18" s="34" t="s">
        <v>29</v>
      </c>
      <c r="E18" s="32" t="s">
        <v>11</v>
      </c>
      <c r="F18" s="34" t="s">
        <v>11</v>
      </c>
      <c r="G18" s="32"/>
    </row>
    <row r="19" s="26" customFormat="1" ht="27" customHeight="1" spans="1:7">
      <c r="A19" s="30">
        <v>17</v>
      </c>
      <c r="B19" s="31" t="s">
        <v>36</v>
      </c>
      <c r="C19" s="32" t="s">
        <v>9</v>
      </c>
      <c r="D19" s="34" t="s">
        <v>37</v>
      </c>
      <c r="E19" s="32" t="s">
        <v>11</v>
      </c>
      <c r="F19" s="34" t="s">
        <v>11</v>
      </c>
      <c r="G19" s="32"/>
    </row>
    <row r="20" s="26" customFormat="1" ht="27" customHeight="1" spans="1:7">
      <c r="A20" s="30">
        <v>18</v>
      </c>
      <c r="B20" s="31" t="s">
        <v>38</v>
      </c>
      <c r="C20" s="32" t="s">
        <v>9</v>
      </c>
      <c r="D20" s="34" t="s">
        <v>37</v>
      </c>
      <c r="E20" s="32" t="s">
        <v>11</v>
      </c>
      <c r="F20" s="34" t="s">
        <v>11</v>
      </c>
      <c r="G20" s="32"/>
    </row>
    <row r="21" s="26" customFormat="1" ht="27" customHeight="1" spans="1:7">
      <c r="A21" s="30">
        <v>19</v>
      </c>
      <c r="B21" s="31" t="s">
        <v>39</v>
      </c>
      <c r="C21" s="32" t="s">
        <v>9</v>
      </c>
      <c r="D21" s="34" t="s">
        <v>37</v>
      </c>
      <c r="E21" s="32" t="s">
        <v>11</v>
      </c>
      <c r="F21" s="34" t="s">
        <v>11</v>
      </c>
      <c r="G21" s="32"/>
    </row>
    <row r="22" s="26" customFormat="1" ht="27" customHeight="1" spans="1:7">
      <c r="A22" s="30">
        <v>20</v>
      </c>
      <c r="B22" s="31" t="s">
        <v>40</v>
      </c>
      <c r="C22" s="32" t="s">
        <v>9</v>
      </c>
      <c r="D22" s="34" t="s">
        <v>37</v>
      </c>
      <c r="E22" s="32" t="s">
        <v>11</v>
      </c>
      <c r="F22" s="34" t="s">
        <v>11</v>
      </c>
      <c r="G22" s="32"/>
    </row>
    <row r="23" s="26" customFormat="1" ht="27" customHeight="1" spans="1:7">
      <c r="A23" s="30">
        <v>21</v>
      </c>
      <c r="B23" s="31" t="s">
        <v>41</v>
      </c>
      <c r="C23" s="32" t="s">
        <v>9</v>
      </c>
      <c r="D23" s="34" t="s">
        <v>37</v>
      </c>
      <c r="E23" s="32" t="s">
        <v>11</v>
      </c>
      <c r="F23" s="34" t="s">
        <v>11</v>
      </c>
      <c r="G23" s="32"/>
    </row>
    <row r="24" s="26" customFormat="1" ht="27" customHeight="1" spans="1:7">
      <c r="A24" s="30">
        <v>22</v>
      </c>
      <c r="B24" s="31" t="s">
        <v>42</v>
      </c>
      <c r="C24" s="32" t="s">
        <v>9</v>
      </c>
      <c r="D24" s="34" t="s">
        <v>37</v>
      </c>
      <c r="E24" s="32" t="s">
        <v>11</v>
      </c>
      <c r="F24" s="34" t="s">
        <v>11</v>
      </c>
      <c r="G24" s="32"/>
    </row>
    <row r="25" s="26" customFormat="1" ht="27" customHeight="1" spans="1:7">
      <c r="A25" s="30">
        <v>23</v>
      </c>
      <c r="B25" s="31" t="s">
        <v>43</v>
      </c>
      <c r="C25" s="32" t="s">
        <v>9</v>
      </c>
      <c r="D25" s="34" t="s">
        <v>44</v>
      </c>
      <c r="E25" s="32" t="s">
        <v>11</v>
      </c>
      <c r="F25" s="34" t="s">
        <v>11</v>
      </c>
      <c r="G25" s="32"/>
    </row>
    <row r="26" s="26" customFormat="1" ht="27" customHeight="1" spans="1:7">
      <c r="A26" s="30">
        <v>24</v>
      </c>
      <c r="B26" s="31" t="s">
        <v>45</v>
      </c>
      <c r="C26" s="32" t="s">
        <v>9</v>
      </c>
      <c r="D26" s="34" t="s">
        <v>44</v>
      </c>
      <c r="E26" s="32" t="s">
        <v>11</v>
      </c>
      <c r="F26" s="34" t="s">
        <v>11</v>
      </c>
      <c r="G26" s="32"/>
    </row>
    <row r="27" s="26" customFormat="1" ht="27" customHeight="1" spans="1:7">
      <c r="A27" s="30">
        <v>25</v>
      </c>
      <c r="B27" s="31" t="s">
        <v>46</v>
      </c>
      <c r="C27" s="32" t="s">
        <v>9</v>
      </c>
      <c r="D27" s="34" t="s">
        <v>44</v>
      </c>
      <c r="E27" s="32" t="s">
        <v>11</v>
      </c>
      <c r="F27" s="34" t="s">
        <v>11</v>
      </c>
      <c r="G27" s="32"/>
    </row>
    <row r="28" s="26" customFormat="1" ht="27" customHeight="1" spans="1:7">
      <c r="A28" s="30">
        <v>26</v>
      </c>
      <c r="B28" s="31" t="s">
        <v>47</v>
      </c>
      <c r="C28" s="32" t="s">
        <v>9</v>
      </c>
      <c r="D28" s="34" t="s">
        <v>44</v>
      </c>
      <c r="E28" s="32" t="s">
        <v>11</v>
      </c>
      <c r="F28" s="34" t="s">
        <v>11</v>
      </c>
      <c r="G28" s="32"/>
    </row>
    <row r="29" s="26" customFormat="1" ht="27" customHeight="1" spans="1:7">
      <c r="A29" s="30">
        <v>27</v>
      </c>
      <c r="B29" s="31" t="s">
        <v>48</v>
      </c>
      <c r="C29" s="32" t="s">
        <v>9</v>
      </c>
      <c r="D29" s="34" t="s">
        <v>44</v>
      </c>
      <c r="E29" s="32" t="s">
        <v>11</v>
      </c>
      <c r="F29" s="34" t="s">
        <v>11</v>
      </c>
      <c r="G29" s="32"/>
    </row>
    <row r="30" s="26" customFormat="1" ht="27" customHeight="1" spans="1:7">
      <c r="A30" s="30">
        <v>28</v>
      </c>
      <c r="B30" s="31" t="s">
        <v>49</v>
      </c>
      <c r="C30" s="32" t="s">
        <v>9</v>
      </c>
      <c r="D30" s="34" t="s">
        <v>44</v>
      </c>
      <c r="E30" s="32" t="s">
        <v>11</v>
      </c>
      <c r="F30" s="34" t="s">
        <v>11</v>
      </c>
      <c r="G30" s="32"/>
    </row>
    <row r="31" s="26" customFormat="1" ht="27" customHeight="1" spans="1:7">
      <c r="A31" s="30">
        <v>29</v>
      </c>
      <c r="B31" s="31" t="s">
        <v>50</v>
      </c>
      <c r="C31" s="32" t="s">
        <v>9</v>
      </c>
      <c r="D31" s="34" t="s">
        <v>44</v>
      </c>
      <c r="E31" s="32" t="s">
        <v>11</v>
      </c>
      <c r="F31" s="34" t="s">
        <v>11</v>
      </c>
      <c r="G31" s="32"/>
    </row>
    <row r="32" s="26" customFormat="1" ht="27" customHeight="1" spans="1:7">
      <c r="A32" s="30">
        <v>30</v>
      </c>
      <c r="B32" s="31" t="s">
        <v>51</v>
      </c>
      <c r="C32" s="32" t="s">
        <v>9</v>
      </c>
      <c r="D32" s="34" t="s">
        <v>44</v>
      </c>
      <c r="E32" s="32" t="s">
        <v>11</v>
      </c>
      <c r="F32" s="34" t="s">
        <v>11</v>
      </c>
      <c r="G32" s="32"/>
    </row>
    <row r="33" s="26" customFormat="1" ht="27" customHeight="1" spans="1:7">
      <c r="A33" s="30">
        <v>31</v>
      </c>
      <c r="B33" s="31" t="s">
        <v>52</v>
      </c>
      <c r="C33" s="32" t="s">
        <v>9</v>
      </c>
      <c r="D33" s="34" t="s">
        <v>53</v>
      </c>
      <c r="E33" s="32" t="s">
        <v>11</v>
      </c>
      <c r="F33" s="34" t="s">
        <v>11</v>
      </c>
      <c r="G33" s="32"/>
    </row>
    <row r="34" s="26" customFormat="1" ht="27" customHeight="1" spans="1:7">
      <c r="A34" s="30">
        <v>32</v>
      </c>
      <c r="B34" s="31" t="s">
        <v>54</v>
      </c>
      <c r="C34" s="32" t="s">
        <v>9</v>
      </c>
      <c r="D34" s="34" t="s">
        <v>53</v>
      </c>
      <c r="E34" s="32" t="s">
        <v>11</v>
      </c>
      <c r="F34" s="34" t="s">
        <v>11</v>
      </c>
      <c r="G34" s="32"/>
    </row>
    <row r="35" s="26" customFormat="1" ht="27" customHeight="1" spans="1:7">
      <c r="A35" s="30">
        <v>33</v>
      </c>
      <c r="B35" s="31" t="s">
        <v>55</v>
      </c>
      <c r="C35" s="32" t="s">
        <v>9</v>
      </c>
      <c r="D35" s="34" t="s">
        <v>53</v>
      </c>
      <c r="E35" s="32" t="s">
        <v>11</v>
      </c>
      <c r="F35" s="34" t="s">
        <v>11</v>
      </c>
      <c r="G35" s="32"/>
    </row>
    <row r="36" s="26" customFormat="1" ht="27" customHeight="1" spans="1:7">
      <c r="A36" s="30">
        <v>34</v>
      </c>
      <c r="B36" s="31" t="s">
        <v>56</v>
      </c>
      <c r="C36" s="32" t="s">
        <v>9</v>
      </c>
      <c r="D36" s="34" t="s">
        <v>53</v>
      </c>
      <c r="E36" s="32" t="s">
        <v>11</v>
      </c>
      <c r="F36" s="34" t="s">
        <v>11</v>
      </c>
      <c r="G36" s="32"/>
    </row>
    <row r="37" s="26" customFormat="1" ht="27" customHeight="1" spans="1:7">
      <c r="A37" s="30">
        <v>35</v>
      </c>
      <c r="B37" s="31" t="s">
        <v>57</v>
      </c>
      <c r="C37" s="32" t="s">
        <v>9</v>
      </c>
      <c r="D37" s="34" t="s">
        <v>53</v>
      </c>
      <c r="E37" s="32" t="s">
        <v>11</v>
      </c>
      <c r="F37" s="34" t="s">
        <v>11</v>
      </c>
      <c r="G37" s="32"/>
    </row>
    <row r="38" s="26" customFormat="1" ht="27" customHeight="1" spans="1:7">
      <c r="A38" s="30">
        <v>36</v>
      </c>
      <c r="B38" s="31" t="s">
        <v>58</v>
      </c>
      <c r="C38" s="32" t="s">
        <v>9</v>
      </c>
      <c r="D38" s="34" t="s">
        <v>53</v>
      </c>
      <c r="E38" s="32" t="s">
        <v>11</v>
      </c>
      <c r="F38" s="34" t="s">
        <v>11</v>
      </c>
      <c r="G38" s="32"/>
    </row>
    <row r="39" s="26" customFormat="1" ht="27" customHeight="1" spans="1:7">
      <c r="A39" s="30">
        <v>37</v>
      </c>
      <c r="B39" s="31" t="s">
        <v>59</v>
      </c>
      <c r="C39" s="32" t="s">
        <v>9</v>
      </c>
      <c r="D39" s="34" t="s">
        <v>60</v>
      </c>
      <c r="E39" s="32" t="s">
        <v>11</v>
      </c>
      <c r="F39" s="34" t="s">
        <v>11</v>
      </c>
      <c r="G39" s="32"/>
    </row>
    <row r="40" s="26" customFormat="1" ht="27" customHeight="1" spans="1:7">
      <c r="A40" s="30">
        <v>38</v>
      </c>
      <c r="B40" s="31" t="s">
        <v>61</v>
      </c>
      <c r="C40" s="32" t="s">
        <v>9</v>
      </c>
      <c r="D40" s="34" t="s">
        <v>60</v>
      </c>
      <c r="E40" s="32" t="s">
        <v>11</v>
      </c>
      <c r="F40" s="34" t="s">
        <v>11</v>
      </c>
      <c r="G40" s="32"/>
    </row>
    <row r="41" s="26" customFormat="1" ht="27" customHeight="1" spans="1:7">
      <c r="A41" s="30">
        <v>39</v>
      </c>
      <c r="B41" s="31" t="s">
        <v>62</v>
      </c>
      <c r="C41" s="32" t="s">
        <v>9</v>
      </c>
      <c r="D41" s="34" t="s">
        <v>60</v>
      </c>
      <c r="E41" s="32" t="s">
        <v>11</v>
      </c>
      <c r="F41" s="34" t="s">
        <v>11</v>
      </c>
      <c r="G41" s="32"/>
    </row>
    <row r="42" s="26" customFormat="1" ht="27" customHeight="1" spans="1:7">
      <c r="A42" s="30">
        <v>40</v>
      </c>
      <c r="B42" s="31" t="s">
        <v>63</v>
      </c>
      <c r="C42" s="32" t="s">
        <v>9</v>
      </c>
      <c r="D42" s="34" t="s">
        <v>60</v>
      </c>
      <c r="E42" s="32" t="s">
        <v>11</v>
      </c>
      <c r="F42" s="34" t="s">
        <v>11</v>
      </c>
      <c r="G42" s="32"/>
    </row>
    <row r="43" s="26" customFormat="1" ht="27" customHeight="1" spans="1:7">
      <c r="A43" s="30">
        <v>41</v>
      </c>
      <c r="B43" s="31" t="s">
        <v>64</v>
      </c>
      <c r="C43" s="32" t="s">
        <v>9</v>
      </c>
      <c r="D43" s="34" t="s">
        <v>60</v>
      </c>
      <c r="E43" s="32" t="s">
        <v>11</v>
      </c>
      <c r="F43" s="34" t="s">
        <v>11</v>
      </c>
      <c r="G43" s="32"/>
    </row>
    <row r="44" s="26" customFormat="1" ht="27" customHeight="1" spans="1:7">
      <c r="A44" s="30">
        <v>42</v>
      </c>
      <c r="B44" s="31" t="s">
        <v>65</v>
      </c>
      <c r="C44" s="32" t="s">
        <v>9</v>
      </c>
      <c r="D44" s="34" t="s">
        <v>60</v>
      </c>
      <c r="E44" s="32" t="s">
        <v>11</v>
      </c>
      <c r="F44" s="34" t="s">
        <v>11</v>
      </c>
      <c r="G44" s="32"/>
    </row>
    <row r="45" s="26" customFormat="1" ht="27" customHeight="1" spans="1:7">
      <c r="A45" s="30">
        <v>43</v>
      </c>
      <c r="B45" s="31" t="s">
        <v>66</v>
      </c>
      <c r="C45" s="32" t="s">
        <v>9</v>
      </c>
      <c r="D45" s="34" t="s">
        <v>67</v>
      </c>
      <c r="E45" s="32" t="s">
        <v>11</v>
      </c>
      <c r="F45" s="34" t="s">
        <v>11</v>
      </c>
      <c r="G45" s="32"/>
    </row>
    <row r="46" s="26" customFormat="1" ht="42.75" customHeight="1" spans="1:7">
      <c r="A46" s="30">
        <v>44</v>
      </c>
      <c r="B46" s="31" t="s">
        <v>68</v>
      </c>
      <c r="C46" s="32" t="s">
        <v>9</v>
      </c>
      <c r="D46" s="34" t="s">
        <v>69</v>
      </c>
      <c r="E46" s="32" t="s">
        <v>11</v>
      </c>
      <c r="F46" s="34" t="s">
        <v>11</v>
      </c>
      <c r="G46" s="32"/>
    </row>
    <row r="47" s="26" customFormat="1" ht="27" customHeight="1" spans="1:7">
      <c r="A47" s="30">
        <v>45</v>
      </c>
      <c r="B47" s="31" t="s">
        <v>70</v>
      </c>
      <c r="C47" s="32" t="s">
        <v>9</v>
      </c>
      <c r="D47" s="34" t="s">
        <v>71</v>
      </c>
      <c r="E47" s="32" t="s">
        <v>11</v>
      </c>
      <c r="F47" s="34" t="s">
        <v>11</v>
      </c>
      <c r="G47" s="32"/>
    </row>
    <row r="48" s="26" customFormat="1" ht="27" customHeight="1" spans="1:7">
      <c r="A48" s="30">
        <v>46</v>
      </c>
      <c r="B48" s="31" t="s">
        <v>72</v>
      </c>
      <c r="C48" s="32" t="s">
        <v>9</v>
      </c>
      <c r="D48" s="34" t="s">
        <v>73</v>
      </c>
      <c r="E48" s="32" t="s">
        <v>11</v>
      </c>
      <c r="F48" s="34" t="s">
        <v>11</v>
      </c>
      <c r="G48" s="32"/>
    </row>
    <row r="49" s="26" customFormat="1" ht="27" customHeight="1" spans="1:7">
      <c r="A49" s="30">
        <v>47</v>
      </c>
      <c r="B49" s="31" t="s">
        <v>74</v>
      </c>
      <c r="C49" s="32" t="s">
        <v>9</v>
      </c>
      <c r="D49" s="34" t="s">
        <v>75</v>
      </c>
      <c r="E49" s="32" t="s">
        <v>11</v>
      </c>
      <c r="F49" s="34" t="s">
        <v>11</v>
      </c>
      <c r="G49" s="32"/>
    </row>
    <row r="50" s="26" customFormat="1" ht="27" customHeight="1" spans="1:7">
      <c r="A50" s="30">
        <v>48</v>
      </c>
      <c r="B50" s="31" t="s">
        <v>76</v>
      </c>
      <c r="C50" s="32" t="s">
        <v>9</v>
      </c>
      <c r="D50" s="34" t="s">
        <v>75</v>
      </c>
      <c r="E50" s="32" t="s">
        <v>11</v>
      </c>
      <c r="F50" s="34" t="s">
        <v>11</v>
      </c>
      <c r="G50" s="32"/>
    </row>
    <row r="51" s="26" customFormat="1" ht="27" customHeight="1" spans="1:7">
      <c r="A51" s="30">
        <v>49</v>
      </c>
      <c r="B51" s="31" t="s">
        <v>77</v>
      </c>
      <c r="C51" s="32" t="s">
        <v>9</v>
      </c>
      <c r="D51" s="34" t="s">
        <v>75</v>
      </c>
      <c r="E51" s="32" t="s">
        <v>11</v>
      </c>
      <c r="F51" s="34" t="s">
        <v>11</v>
      </c>
      <c r="G51" s="32"/>
    </row>
    <row r="52" s="26" customFormat="1" ht="27" customHeight="1" spans="1:7">
      <c r="A52" s="30">
        <v>50</v>
      </c>
      <c r="B52" s="31" t="s">
        <v>78</v>
      </c>
      <c r="C52" s="32" t="s">
        <v>9</v>
      </c>
      <c r="D52" s="34" t="s">
        <v>75</v>
      </c>
      <c r="E52" s="32" t="s">
        <v>11</v>
      </c>
      <c r="F52" s="34" t="s">
        <v>11</v>
      </c>
      <c r="G52" s="32"/>
    </row>
    <row r="53" s="26" customFormat="1" ht="27" customHeight="1" spans="1:7">
      <c r="A53" s="30">
        <v>51</v>
      </c>
      <c r="B53" s="31" t="s">
        <v>79</v>
      </c>
      <c r="C53" s="32" t="s">
        <v>9</v>
      </c>
      <c r="D53" s="34" t="s">
        <v>75</v>
      </c>
      <c r="E53" s="32" t="s">
        <v>11</v>
      </c>
      <c r="F53" s="34" t="s">
        <v>11</v>
      </c>
      <c r="G53" s="32"/>
    </row>
    <row r="54" s="26" customFormat="1" ht="27" customHeight="1" spans="1:7">
      <c r="A54" s="30">
        <v>52</v>
      </c>
      <c r="B54" s="31" t="s">
        <v>80</v>
      </c>
      <c r="C54" s="32" t="s">
        <v>9</v>
      </c>
      <c r="D54" s="34" t="s">
        <v>75</v>
      </c>
      <c r="E54" s="32" t="s">
        <v>11</v>
      </c>
      <c r="F54" s="34" t="s">
        <v>11</v>
      </c>
      <c r="G54" s="32"/>
    </row>
    <row r="55" s="26" customFormat="1" ht="27" customHeight="1" spans="1:7">
      <c r="A55" s="30">
        <v>53</v>
      </c>
      <c r="B55" s="31" t="s">
        <v>81</v>
      </c>
      <c r="C55" s="32" t="s">
        <v>9</v>
      </c>
      <c r="D55" s="34" t="s">
        <v>75</v>
      </c>
      <c r="E55" s="32" t="s">
        <v>11</v>
      </c>
      <c r="F55" s="34" t="s">
        <v>11</v>
      </c>
      <c r="G55" s="32"/>
    </row>
    <row r="56" s="26" customFormat="1" ht="27" customHeight="1" spans="1:7">
      <c r="A56" s="30">
        <v>54</v>
      </c>
      <c r="B56" s="31" t="s">
        <v>82</v>
      </c>
      <c r="C56" s="32" t="s">
        <v>9</v>
      </c>
      <c r="D56" s="34" t="s">
        <v>75</v>
      </c>
      <c r="E56" s="32" t="s">
        <v>11</v>
      </c>
      <c r="F56" s="34" t="s">
        <v>11</v>
      </c>
      <c r="G56" s="32"/>
    </row>
    <row r="57" s="26" customFormat="1" ht="27" customHeight="1" spans="1:7">
      <c r="A57" s="30">
        <v>55</v>
      </c>
      <c r="B57" s="31" t="s">
        <v>83</v>
      </c>
      <c r="C57" s="32" t="s">
        <v>9</v>
      </c>
      <c r="D57" s="34" t="s">
        <v>75</v>
      </c>
      <c r="E57" s="32" t="s">
        <v>11</v>
      </c>
      <c r="F57" s="34" t="s">
        <v>11</v>
      </c>
      <c r="G57" s="32"/>
    </row>
    <row r="58" s="26" customFormat="1" ht="27" customHeight="1" spans="1:7">
      <c r="A58" s="30">
        <v>56</v>
      </c>
      <c r="B58" s="31" t="s">
        <v>84</v>
      </c>
      <c r="C58" s="32" t="s">
        <v>9</v>
      </c>
      <c r="D58" s="34" t="s">
        <v>75</v>
      </c>
      <c r="E58" s="32" t="s">
        <v>11</v>
      </c>
      <c r="F58" s="34" t="s">
        <v>11</v>
      </c>
      <c r="G58" s="32"/>
    </row>
    <row r="59" s="26" customFormat="1" ht="27" customHeight="1" spans="1:7">
      <c r="A59" s="30">
        <v>57</v>
      </c>
      <c r="B59" s="31" t="s">
        <v>85</v>
      </c>
      <c r="C59" s="32" t="s">
        <v>9</v>
      </c>
      <c r="D59" s="34" t="s">
        <v>86</v>
      </c>
      <c r="E59" s="32" t="s">
        <v>11</v>
      </c>
      <c r="F59" s="34" t="s">
        <v>11</v>
      </c>
      <c r="G59" s="32"/>
    </row>
    <row r="60" s="26" customFormat="1" ht="27" customHeight="1" spans="1:7">
      <c r="A60" s="30">
        <v>58</v>
      </c>
      <c r="B60" s="31" t="s">
        <v>87</v>
      </c>
      <c r="C60" s="32" t="s">
        <v>9</v>
      </c>
      <c r="D60" s="34" t="s">
        <v>86</v>
      </c>
      <c r="E60" s="32" t="s">
        <v>11</v>
      </c>
      <c r="F60" s="34" t="s">
        <v>11</v>
      </c>
      <c r="G60" s="32"/>
    </row>
    <row r="61" s="26" customFormat="1" ht="27" customHeight="1" spans="1:7">
      <c r="A61" s="30">
        <v>59</v>
      </c>
      <c r="B61" s="31" t="s">
        <v>88</v>
      </c>
      <c r="C61" s="32" t="s">
        <v>9</v>
      </c>
      <c r="D61" s="34" t="s">
        <v>86</v>
      </c>
      <c r="E61" s="32" t="s">
        <v>11</v>
      </c>
      <c r="F61" s="34" t="s">
        <v>11</v>
      </c>
      <c r="G61" s="32"/>
    </row>
    <row r="62" s="26" customFormat="1" ht="27" customHeight="1" spans="1:7">
      <c r="A62" s="30">
        <v>60</v>
      </c>
      <c r="B62" s="31" t="s">
        <v>89</v>
      </c>
      <c r="C62" s="32" t="s">
        <v>9</v>
      </c>
      <c r="D62" s="34" t="s">
        <v>86</v>
      </c>
      <c r="E62" s="32" t="s">
        <v>11</v>
      </c>
      <c r="F62" s="34" t="s">
        <v>11</v>
      </c>
      <c r="G62" s="32"/>
    </row>
    <row r="63" s="26" customFormat="1" ht="27" customHeight="1" spans="1:7">
      <c r="A63" s="30">
        <v>61</v>
      </c>
      <c r="B63" s="31" t="s">
        <v>90</v>
      </c>
      <c r="C63" s="32" t="s">
        <v>9</v>
      </c>
      <c r="D63" s="34" t="s">
        <v>86</v>
      </c>
      <c r="E63" s="32" t="s">
        <v>11</v>
      </c>
      <c r="F63" s="34" t="s">
        <v>11</v>
      </c>
      <c r="G63" s="32"/>
    </row>
    <row r="64" s="26" customFormat="1" ht="27" customHeight="1" spans="1:7">
      <c r="A64" s="30">
        <v>62</v>
      </c>
      <c r="B64" s="31" t="s">
        <v>91</v>
      </c>
      <c r="C64" s="32" t="s">
        <v>9</v>
      </c>
      <c r="D64" s="34" t="s">
        <v>86</v>
      </c>
      <c r="E64" s="32" t="s">
        <v>11</v>
      </c>
      <c r="F64" s="34" t="s">
        <v>11</v>
      </c>
      <c r="G64" s="32"/>
    </row>
    <row r="65" s="26" customFormat="1" ht="27" customHeight="1" spans="1:7">
      <c r="A65" s="30">
        <v>63</v>
      </c>
      <c r="B65" s="31" t="s">
        <v>92</v>
      </c>
      <c r="C65" s="32" t="s">
        <v>9</v>
      </c>
      <c r="D65" s="34" t="s">
        <v>93</v>
      </c>
      <c r="E65" s="32" t="s">
        <v>11</v>
      </c>
      <c r="F65" s="34" t="s">
        <v>11</v>
      </c>
      <c r="G65" s="32"/>
    </row>
    <row r="66" s="26" customFormat="1" ht="27" customHeight="1" spans="1:7">
      <c r="A66" s="30">
        <v>64</v>
      </c>
      <c r="B66" s="31" t="s">
        <v>94</v>
      </c>
      <c r="C66" s="32" t="s">
        <v>9</v>
      </c>
      <c r="D66" s="34" t="s">
        <v>93</v>
      </c>
      <c r="E66" s="32" t="s">
        <v>11</v>
      </c>
      <c r="F66" s="34" t="s">
        <v>11</v>
      </c>
      <c r="G66" s="32"/>
    </row>
    <row r="67" s="26" customFormat="1" ht="27" customHeight="1" spans="1:7">
      <c r="A67" s="30">
        <v>65</v>
      </c>
      <c r="B67" s="31" t="s">
        <v>95</v>
      </c>
      <c r="C67" s="32" t="s">
        <v>9</v>
      </c>
      <c r="D67" s="34" t="s">
        <v>93</v>
      </c>
      <c r="E67" s="32" t="s">
        <v>11</v>
      </c>
      <c r="F67" s="34" t="s">
        <v>11</v>
      </c>
      <c r="G67" s="32"/>
    </row>
    <row r="68" s="26" customFormat="1" ht="27" customHeight="1" spans="1:7">
      <c r="A68" s="30">
        <v>66</v>
      </c>
      <c r="B68" s="31" t="s">
        <v>96</v>
      </c>
      <c r="C68" s="32" t="s">
        <v>9</v>
      </c>
      <c r="D68" s="34" t="s">
        <v>97</v>
      </c>
      <c r="E68" s="32" t="s">
        <v>11</v>
      </c>
      <c r="F68" s="34" t="s">
        <v>11</v>
      </c>
      <c r="G68" s="32"/>
    </row>
    <row r="69" s="26" customFormat="1" ht="27" customHeight="1" spans="1:7">
      <c r="A69" s="30">
        <v>67</v>
      </c>
      <c r="B69" s="31" t="s">
        <v>98</v>
      </c>
      <c r="C69" s="32" t="s">
        <v>9</v>
      </c>
      <c r="D69" s="34" t="s">
        <v>99</v>
      </c>
      <c r="E69" s="32" t="s">
        <v>11</v>
      </c>
      <c r="F69" s="34" t="s">
        <v>11</v>
      </c>
      <c r="G69" s="32"/>
    </row>
    <row r="70" s="26" customFormat="1" ht="27" customHeight="1" spans="1:7">
      <c r="A70" s="30">
        <v>68</v>
      </c>
      <c r="B70" s="31" t="s">
        <v>100</v>
      </c>
      <c r="C70" s="32" t="s">
        <v>9</v>
      </c>
      <c r="D70" s="34" t="s">
        <v>99</v>
      </c>
      <c r="E70" s="32" t="s">
        <v>11</v>
      </c>
      <c r="F70" s="34" t="s">
        <v>11</v>
      </c>
      <c r="G70" s="32"/>
    </row>
    <row r="71" s="26" customFormat="1" ht="27" customHeight="1" spans="1:7">
      <c r="A71" s="30">
        <v>69</v>
      </c>
      <c r="B71" s="31" t="s">
        <v>101</v>
      </c>
      <c r="C71" s="32" t="s">
        <v>9</v>
      </c>
      <c r="D71" s="34" t="s">
        <v>99</v>
      </c>
      <c r="E71" s="32" t="s">
        <v>11</v>
      </c>
      <c r="F71" s="34" t="s">
        <v>11</v>
      </c>
      <c r="G71" s="32"/>
    </row>
    <row r="72" s="26" customFormat="1" ht="27" customHeight="1" spans="1:7">
      <c r="A72" s="30">
        <v>70</v>
      </c>
      <c r="B72" s="31" t="s">
        <v>102</v>
      </c>
      <c r="C72" s="32" t="s">
        <v>9</v>
      </c>
      <c r="D72" s="34" t="s">
        <v>103</v>
      </c>
      <c r="E72" s="32" t="s">
        <v>11</v>
      </c>
      <c r="F72" s="34" t="s">
        <v>11</v>
      </c>
      <c r="G72" s="32"/>
    </row>
    <row r="73" s="26" customFormat="1" ht="27" customHeight="1" spans="1:7">
      <c r="A73" s="30">
        <v>71</v>
      </c>
      <c r="B73" s="31" t="s">
        <v>104</v>
      </c>
      <c r="C73" s="32" t="s">
        <v>9</v>
      </c>
      <c r="D73" s="34" t="s">
        <v>103</v>
      </c>
      <c r="E73" s="32" t="s">
        <v>11</v>
      </c>
      <c r="F73" s="34" t="s">
        <v>11</v>
      </c>
      <c r="G73" s="32"/>
    </row>
    <row r="74" s="26" customFormat="1" ht="35.25" customHeight="1" spans="1:7">
      <c r="A74" s="30">
        <v>72</v>
      </c>
      <c r="B74" s="31" t="s">
        <v>105</v>
      </c>
      <c r="C74" s="32" t="s">
        <v>9</v>
      </c>
      <c r="D74" s="34" t="s">
        <v>106</v>
      </c>
      <c r="E74" s="32" t="s">
        <v>11</v>
      </c>
      <c r="F74" s="34" t="s">
        <v>11</v>
      </c>
      <c r="G74" s="32"/>
    </row>
    <row r="75" s="26" customFormat="1" ht="27" customHeight="1" spans="1:7">
      <c r="A75" s="30">
        <v>73</v>
      </c>
      <c r="B75" s="31" t="s">
        <v>107</v>
      </c>
      <c r="C75" s="32" t="s">
        <v>9</v>
      </c>
      <c r="D75" s="34" t="s">
        <v>108</v>
      </c>
      <c r="E75" s="32" t="s">
        <v>11</v>
      </c>
      <c r="F75" s="34" t="s">
        <v>11</v>
      </c>
      <c r="G75" s="32"/>
    </row>
    <row r="76" s="26" customFormat="1" ht="27" customHeight="1" spans="1:7">
      <c r="A76" s="30">
        <v>74</v>
      </c>
      <c r="B76" s="31" t="s">
        <v>109</v>
      </c>
      <c r="C76" s="32" t="s">
        <v>9</v>
      </c>
      <c r="D76" s="34" t="s">
        <v>108</v>
      </c>
      <c r="E76" s="32" t="s">
        <v>11</v>
      </c>
      <c r="F76" s="34" t="s">
        <v>11</v>
      </c>
      <c r="G76" s="32"/>
    </row>
    <row r="77" s="26" customFormat="1" ht="27" customHeight="1" spans="1:7">
      <c r="A77" s="30">
        <v>75</v>
      </c>
      <c r="B77" s="31" t="s">
        <v>110</v>
      </c>
      <c r="C77" s="32" t="s">
        <v>9</v>
      </c>
      <c r="D77" s="34" t="s">
        <v>108</v>
      </c>
      <c r="E77" s="32" t="s">
        <v>11</v>
      </c>
      <c r="F77" s="34" t="s">
        <v>11</v>
      </c>
      <c r="G77" s="32"/>
    </row>
    <row r="78" s="26" customFormat="1" ht="93.75" customHeight="1" spans="1:7">
      <c r="A78" s="30">
        <v>76</v>
      </c>
      <c r="B78" s="31" t="s">
        <v>111</v>
      </c>
      <c r="C78" s="32" t="s">
        <v>9</v>
      </c>
      <c r="D78" s="34" t="s">
        <v>112</v>
      </c>
      <c r="E78" s="32" t="s">
        <v>11</v>
      </c>
      <c r="F78" s="34" t="s">
        <v>11</v>
      </c>
      <c r="G78" s="32"/>
    </row>
    <row r="79" s="26" customFormat="1" ht="47.25" customHeight="1" spans="1:7">
      <c r="A79" s="30">
        <v>77</v>
      </c>
      <c r="B79" s="31" t="s">
        <v>113</v>
      </c>
      <c r="C79" s="32" t="s">
        <v>9</v>
      </c>
      <c r="D79" s="34" t="s">
        <v>114</v>
      </c>
      <c r="E79" s="32" t="s">
        <v>11</v>
      </c>
      <c r="F79" s="34" t="s">
        <v>11</v>
      </c>
      <c r="G79" s="32"/>
    </row>
    <row r="80" s="26" customFormat="1" ht="27" customHeight="1" spans="1:7">
      <c r="A80" s="30">
        <v>78</v>
      </c>
      <c r="B80" s="31" t="s">
        <v>115</v>
      </c>
      <c r="C80" s="32" t="s">
        <v>9</v>
      </c>
      <c r="D80" s="34" t="s">
        <v>116</v>
      </c>
      <c r="E80" s="32" t="s">
        <v>11</v>
      </c>
      <c r="F80" s="34" t="s">
        <v>11</v>
      </c>
      <c r="G80" s="32"/>
    </row>
    <row r="81" s="26" customFormat="1" ht="27" customHeight="1" spans="1:7">
      <c r="A81" s="30">
        <v>79</v>
      </c>
      <c r="B81" s="31" t="s">
        <v>117</v>
      </c>
      <c r="C81" s="32" t="s">
        <v>9</v>
      </c>
      <c r="D81" s="34" t="s">
        <v>118</v>
      </c>
      <c r="E81" s="32" t="s">
        <v>11</v>
      </c>
      <c r="F81" s="34" t="s">
        <v>11</v>
      </c>
      <c r="G81" s="32"/>
    </row>
    <row r="82" s="26" customFormat="1" ht="27" customHeight="1" spans="1:7">
      <c r="A82" s="30">
        <v>80</v>
      </c>
      <c r="B82" s="31" t="s">
        <v>119</v>
      </c>
      <c r="C82" s="32" t="s">
        <v>9</v>
      </c>
      <c r="D82" s="34" t="s">
        <v>118</v>
      </c>
      <c r="E82" s="32" t="s">
        <v>11</v>
      </c>
      <c r="F82" s="34" t="s">
        <v>11</v>
      </c>
      <c r="G82" s="32"/>
    </row>
    <row r="83" s="26" customFormat="1" ht="27" customHeight="1" spans="1:7">
      <c r="A83" s="30">
        <v>81</v>
      </c>
      <c r="B83" s="31" t="s">
        <v>120</v>
      </c>
      <c r="C83" s="32" t="s">
        <v>9</v>
      </c>
      <c r="D83" s="34" t="s">
        <v>118</v>
      </c>
      <c r="E83" s="32" t="s">
        <v>11</v>
      </c>
      <c r="F83" s="34" t="s">
        <v>11</v>
      </c>
      <c r="G83" s="32"/>
    </row>
    <row r="84" s="26" customFormat="1" ht="27" customHeight="1" spans="1:7">
      <c r="A84" s="30">
        <v>82</v>
      </c>
      <c r="B84" s="31" t="s">
        <v>121</v>
      </c>
      <c r="C84" s="32" t="s">
        <v>9</v>
      </c>
      <c r="D84" s="34" t="s">
        <v>118</v>
      </c>
      <c r="E84" s="32" t="s">
        <v>11</v>
      </c>
      <c r="F84" s="34" t="s">
        <v>11</v>
      </c>
      <c r="G84" s="32"/>
    </row>
    <row r="85" s="26" customFormat="1" ht="27" customHeight="1" spans="1:7">
      <c r="A85" s="30">
        <v>83</v>
      </c>
      <c r="B85" s="31" t="s">
        <v>122</v>
      </c>
      <c r="C85" s="32" t="s">
        <v>9</v>
      </c>
      <c r="D85" s="34" t="s">
        <v>123</v>
      </c>
      <c r="E85" s="32" t="s">
        <v>11</v>
      </c>
      <c r="F85" s="34" t="s">
        <v>11</v>
      </c>
      <c r="G85" s="32"/>
    </row>
    <row r="86" s="26" customFormat="1" ht="27" customHeight="1" spans="1:7">
      <c r="A86" s="30">
        <v>84</v>
      </c>
      <c r="B86" s="31" t="s">
        <v>124</v>
      </c>
      <c r="C86" s="32" t="s">
        <v>9</v>
      </c>
      <c r="D86" s="34" t="s">
        <v>123</v>
      </c>
      <c r="E86" s="32" t="s">
        <v>11</v>
      </c>
      <c r="F86" s="34" t="s">
        <v>11</v>
      </c>
      <c r="G86" s="32"/>
    </row>
    <row r="87" s="26" customFormat="1" ht="27" customHeight="1" spans="1:7">
      <c r="A87" s="30">
        <v>85</v>
      </c>
      <c r="B87" s="31" t="s">
        <v>125</v>
      </c>
      <c r="C87" s="32" t="s">
        <v>9</v>
      </c>
      <c r="D87" s="34" t="s">
        <v>123</v>
      </c>
      <c r="E87" s="32" t="s">
        <v>11</v>
      </c>
      <c r="F87" s="34" t="s">
        <v>11</v>
      </c>
      <c r="G87" s="32"/>
    </row>
    <row r="88" s="26" customFormat="1" ht="27" customHeight="1" spans="1:7">
      <c r="A88" s="30">
        <v>86</v>
      </c>
      <c r="B88" s="31" t="s">
        <v>126</v>
      </c>
      <c r="C88" s="32" t="s">
        <v>9</v>
      </c>
      <c r="D88" s="34" t="s">
        <v>127</v>
      </c>
      <c r="E88" s="32" t="s">
        <v>11</v>
      </c>
      <c r="F88" s="34" t="s">
        <v>11</v>
      </c>
      <c r="G88" s="32"/>
    </row>
    <row r="89" s="26" customFormat="1" ht="27" customHeight="1" spans="1:7">
      <c r="A89" s="30">
        <v>87</v>
      </c>
      <c r="B89" s="31" t="s">
        <v>128</v>
      </c>
      <c r="C89" s="32" t="s">
        <v>9</v>
      </c>
      <c r="D89" s="34" t="s">
        <v>127</v>
      </c>
      <c r="E89" s="32" t="s">
        <v>11</v>
      </c>
      <c r="F89" s="34" t="s">
        <v>11</v>
      </c>
      <c r="G89" s="32"/>
    </row>
    <row r="90" s="26" customFormat="1" ht="27" customHeight="1" spans="1:7">
      <c r="A90" s="30">
        <v>88</v>
      </c>
      <c r="B90" s="31" t="s">
        <v>129</v>
      </c>
      <c r="C90" s="32" t="s">
        <v>9</v>
      </c>
      <c r="D90" s="34" t="s">
        <v>127</v>
      </c>
      <c r="E90" s="32" t="s">
        <v>11</v>
      </c>
      <c r="F90" s="34" t="s">
        <v>11</v>
      </c>
      <c r="G90" s="32"/>
    </row>
    <row r="91" s="26" customFormat="1" ht="27" customHeight="1" spans="1:7">
      <c r="A91" s="30">
        <v>89</v>
      </c>
      <c r="B91" s="31" t="s">
        <v>130</v>
      </c>
      <c r="C91" s="32" t="s">
        <v>9</v>
      </c>
      <c r="D91" s="34" t="s">
        <v>127</v>
      </c>
      <c r="E91" s="32" t="s">
        <v>11</v>
      </c>
      <c r="F91" s="34" t="s">
        <v>11</v>
      </c>
      <c r="G91" s="32"/>
    </row>
    <row r="92" s="26" customFormat="1" ht="27" customHeight="1" spans="1:7">
      <c r="A92" s="30">
        <v>90</v>
      </c>
      <c r="B92" s="31" t="s">
        <v>131</v>
      </c>
      <c r="C92" s="32" t="s">
        <v>9</v>
      </c>
      <c r="D92" s="34" t="s">
        <v>132</v>
      </c>
      <c r="E92" s="32" t="s">
        <v>11</v>
      </c>
      <c r="F92" s="34" t="s">
        <v>11</v>
      </c>
      <c r="G92" s="32"/>
    </row>
    <row r="93" s="26" customFormat="1" ht="27" customHeight="1" spans="1:7">
      <c r="A93" s="30">
        <v>91</v>
      </c>
      <c r="B93" s="31" t="s">
        <v>133</v>
      </c>
      <c r="C93" s="32" t="s">
        <v>9</v>
      </c>
      <c r="D93" s="34" t="s">
        <v>134</v>
      </c>
      <c r="E93" s="32" t="s">
        <v>11</v>
      </c>
      <c r="F93" s="34" t="s">
        <v>11</v>
      </c>
      <c r="G93" s="32"/>
    </row>
    <row r="94" s="26" customFormat="1" ht="27" customHeight="1" spans="1:7">
      <c r="A94" s="30">
        <v>92</v>
      </c>
      <c r="B94" s="31" t="s">
        <v>135</v>
      </c>
      <c r="C94" s="32" t="s">
        <v>9</v>
      </c>
      <c r="D94" s="34" t="s">
        <v>134</v>
      </c>
      <c r="E94" s="32" t="s">
        <v>11</v>
      </c>
      <c r="F94" s="34" t="s">
        <v>11</v>
      </c>
      <c r="G94" s="32"/>
    </row>
    <row r="95" s="26" customFormat="1" ht="27" customHeight="1" spans="1:7">
      <c r="A95" s="30">
        <v>93</v>
      </c>
      <c r="B95" s="31" t="s">
        <v>136</v>
      </c>
      <c r="C95" s="32" t="s">
        <v>9</v>
      </c>
      <c r="D95" s="34" t="s">
        <v>137</v>
      </c>
      <c r="E95" s="32" t="s">
        <v>11</v>
      </c>
      <c r="F95" s="34" t="s">
        <v>11</v>
      </c>
      <c r="G95" s="32"/>
    </row>
    <row r="96" s="26" customFormat="1" ht="27" customHeight="1" spans="1:7">
      <c r="A96" s="30">
        <v>94</v>
      </c>
      <c r="B96" s="31" t="s">
        <v>138</v>
      </c>
      <c r="C96" s="32" t="s">
        <v>9</v>
      </c>
      <c r="D96" s="34" t="s">
        <v>137</v>
      </c>
      <c r="E96" s="32" t="s">
        <v>11</v>
      </c>
      <c r="F96" s="34" t="s">
        <v>11</v>
      </c>
      <c r="G96" s="32"/>
    </row>
    <row r="97" s="26" customFormat="1" ht="27" customHeight="1" spans="1:7">
      <c r="A97" s="30">
        <v>95</v>
      </c>
      <c r="B97" s="31" t="s">
        <v>139</v>
      </c>
      <c r="C97" s="32" t="s">
        <v>9</v>
      </c>
      <c r="D97" s="34" t="s">
        <v>137</v>
      </c>
      <c r="E97" s="32" t="s">
        <v>11</v>
      </c>
      <c r="F97" s="34" t="s">
        <v>11</v>
      </c>
      <c r="G97" s="32"/>
    </row>
    <row r="98" s="26" customFormat="1" ht="27" customHeight="1" spans="1:7">
      <c r="A98" s="30">
        <v>96</v>
      </c>
      <c r="B98" s="31" t="s">
        <v>140</v>
      </c>
      <c r="C98" s="32" t="s">
        <v>9</v>
      </c>
      <c r="D98" s="34" t="s">
        <v>137</v>
      </c>
      <c r="E98" s="32" t="s">
        <v>11</v>
      </c>
      <c r="F98" s="34" t="s">
        <v>11</v>
      </c>
      <c r="G98" s="32"/>
    </row>
    <row r="99" s="26" customFormat="1" ht="27" customHeight="1" spans="1:7">
      <c r="A99" s="30">
        <v>97</v>
      </c>
      <c r="B99" s="31" t="s">
        <v>141</v>
      </c>
      <c r="C99" s="32" t="s">
        <v>9</v>
      </c>
      <c r="D99" s="34" t="s">
        <v>137</v>
      </c>
      <c r="E99" s="32" t="s">
        <v>11</v>
      </c>
      <c r="F99" s="34" t="s">
        <v>11</v>
      </c>
      <c r="G99" s="32"/>
    </row>
    <row r="100" s="26" customFormat="1" ht="27" customHeight="1" spans="1:7">
      <c r="A100" s="30">
        <v>98</v>
      </c>
      <c r="B100" s="31" t="s">
        <v>142</v>
      </c>
      <c r="C100" s="32" t="s">
        <v>9</v>
      </c>
      <c r="D100" s="34" t="s">
        <v>143</v>
      </c>
      <c r="E100" s="32" t="s">
        <v>11</v>
      </c>
      <c r="F100" s="34" t="s">
        <v>11</v>
      </c>
      <c r="G100" s="32"/>
    </row>
    <row r="101" s="26" customFormat="1" ht="27" customHeight="1" spans="1:7">
      <c r="A101" s="30">
        <v>99</v>
      </c>
      <c r="B101" s="31" t="s">
        <v>144</v>
      </c>
      <c r="C101" s="32" t="s">
        <v>9</v>
      </c>
      <c r="D101" s="34" t="s">
        <v>145</v>
      </c>
      <c r="E101" s="32" t="s">
        <v>11</v>
      </c>
      <c r="F101" s="34" t="s">
        <v>11</v>
      </c>
      <c r="G101" s="32"/>
    </row>
    <row r="102" s="26" customFormat="1" ht="27" customHeight="1" spans="1:7">
      <c r="A102" s="30">
        <v>100</v>
      </c>
      <c r="B102" s="31" t="s">
        <v>146</v>
      </c>
      <c r="C102" s="32" t="s">
        <v>9</v>
      </c>
      <c r="D102" s="34" t="s">
        <v>147</v>
      </c>
      <c r="E102" s="32" t="s">
        <v>11</v>
      </c>
      <c r="F102" s="34" t="s">
        <v>11</v>
      </c>
      <c r="G102" s="32"/>
    </row>
    <row r="103" s="26" customFormat="1" ht="27" customHeight="1" spans="1:7">
      <c r="A103" s="30">
        <v>101</v>
      </c>
      <c r="B103" s="31" t="s">
        <v>148</v>
      </c>
      <c r="C103" s="32" t="s">
        <v>9</v>
      </c>
      <c r="D103" s="34" t="s">
        <v>147</v>
      </c>
      <c r="E103" s="32" t="s">
        <v>11</v>
      </c>
      <c r="F103" s="34" t="s">
        <v>11</v>
      </c>
      <c r="G103" s="32"/>
    </row>
    <row r="104" s="26" customFormat="1" ht="27" customHeight="1" spans="1:7">
      <c r="A104" s="30">
        <v>102</v>
      </c>
      <c r="B104" s="31" t="s">
        <v>149</v>
      </c>
      <c r="C104" s="32" t="s">
        <v>9</v>
      </c>
      <c r="D104" s="34" t="s">
        <v>150</v>
      </c>
      <c r="E104" s="32" t="s">
        <v>11</v>
      </c>
      <c r="F104" s="34" t="s">
        <v>11</v>
      </c>
      <c r="G104" s="32"/>
    </row>
    <row r="105" s="26" customFormat="1" ht="27" customHeight="1" spans="1:7">
      <c r="A105" s="30">
        <v>103</v>
      </c>
      <c r="B105" s="31" t="s">
        <v>151</v>
      </c>
      <c r="C105" s="32" t="s">
        <v>9</v>
      </c>
      <c r="D105" s="34" t="s">
        <v>147</v>
      </c>
      <c r="E105" s="32" t="s">
        <v>11</v>
      </c>
      <c r="F105" s="34" t="s">
        <v>11</v>
      </c>
      <c r="G105" s="32"/>
    </row>
    <row r="106" s="26" customFormat="1" ht="27" customHeight="1" spans="1:7">
      <c r="A106" s="30">
        <v>104</v>
      </c>
      <c r="B106" s="31" t="s">
        <v>152</v>
      </c>
      <c r="C106" s="32" t="s">
        <v>9</v>
      </c>
      <c r="D106" s="34" t="s">
        <v>150</v>
      </c>
      <c r="E106" s="32" t="s">
        <v>11</v>
      </c>
      <c r="F106" s="34" t="s">
        <v>11</v>
      </c>
      <c r="G106" s="32"/>
    </row>
    <row r="107" s="26" customFormat="1" ht="27" customHeight="1" spans="1:7">
      <c r="A107" s="30">
        <v>105</v>
      </c>
      <c r="B107" s="31" t="s">
        <v>153</v>
      </c>
      <c r="C107" s="32" t="s">
        <v>9</v>
      </c>
      <c r="D107" s="34" t="s">
        <v>154</v>
      </c>
      <c r="E107" s="32" t="s">
        <v>11</v>
      </c>
      <c r="F107" s="34" t="s">
        <v>11</v>
      </c>
      <c r="G107" s="32"/>
    </row>
    <row r="108" s="26" customFormat="1" ht="27" customHeight="1" spans="1:7">
      <c r="A108" s="30">
        <v>106</v>
      </c>
      <c r="B108" s="31" t="s">
        <v>155</v>
      </c>
      <c r="C108" s="32" t="s">
        <v>9</v>
      </c>
      <c r="D108" s="34" t="s">
        <v>154</v>
      </c>
      <c r="E108" s="32" t="s">
        <v>11</v>
      </c>
      <c r="F108" s="34" t="s">
        <v>11</v>
      </c>
      <c r="G108" s="32"/>
    </row>
    <row r="109" s="26" customFormat="1" ht="27" customHeight="1" spans="1:7">
      <c r="A109" s="30">
        <v>107</v>
      </c>
      <c r="B109" s="31" t="s">
        <v>156</v>
      </c>
      <c r="C109" s="32" t="s">
        <v>9</v>
      </c>
      <c r="D109" s="34" t="s">
        <v>157</v>
      </c>
      <c r="E109" s="32" t="s">
        <v>11</v>
      </c>
      <c r="F109" s="34" t="s">
        <v>11</v>
      </c>
      <c r="G109" s="32"/>
    </row>
    <row r="110" s="26" customFormat="1" ht="27" customHeight="1" spans="1:7">
      <c r="A110" s="30">
        <v>108</v>
      </c>
      <c r="B110" s="31" t="s">
        <v>158</v>
      </c>
      <c r="C110" s="32" t="s">
        <v>9</v>
      </c>
      <c r="D110" s="34" t="s">
        <v>159</v>
      </c>
      <c r="E110" s="32" t="s">
        <v>11</v>
      </c>
      <c r="F110" s="34" t="s">
        <v>11</v>
      </c>
      <c r="G110" s="32"/>
    </row>
    <row r="111" s="26" customFormat="1" ht="27" customHeight="1" spans="1:7">
      <c r="A111" s="30">
        <v>109</v>
      </c>
      <c r="B111" s="31" t="s">
        <v>160</v>
      </c>
      <c r="C111" s="32" t="s">
        <v>9</v>
      </c>
      <c r="D111" s="34" t="s">
        <v>161</v>
      </c>
      <c r="E111" s="32" t="s">
        <v>11</v>
      </c>
      <c r="F111" s="34" t="s">
        <v>11</v>
      </c>
      <c r="G111" s="32"/>
    </row>
    <row r="112" s="26" customFormat="1" ht="27" customHeight="1" spans="1:7">
      <c r="A112" s="30">
        <v>110</v>
      </c>
      <c r="B112" s="31" t="s">
        <v>162</v>
      </c>
      <c r="C112" s="32" t="s">
        <v>9</v>
      </c>
      <c r="D112" s="34" t="s">
        <v>161</v>
      </c>
      <c r="E112" s="32" t="s">
        <v>11</v>
      </c>
      <c r="F112" s="34" t="s">
        <v>11</v>
      </c>
      <c r="G112" s="32"/>
    </row>
    <row r="113" s="26" customFormat="1" ht="27" customHeight="1" spans="1:7">
      <c r="A113" s="30">
        <v>111</v>
      </c>
      <c r="B113" s="31" t="s">
        <v>163</v>
      </c>
      <c r="C113" s="32" t="s">
        <v>9</v>
      </c>
      <c r="D113" s="34" t="s">
        <v>161</v>
      </c>
      <c r="E113" s="32" t="s">
        <v>11</v>
      </c>
      <c r="F113" s="34" t="s">
        <v>11</v>
      </c>
      <c r="G113" s="32"/>
    </row>
    <row r="114" s="26" customFormat="1" ht="27" customHeight="1" spans="1:7">
      <c r="A114" s="30">
        <v>112</v>
      </c>
      <c r="B114" s="31" t="s">
        <v>164</v>
      </c>
      <c r="C114" s="32" t="s">
        <v>9</v>
      </c>
      <c r="D114" s="34" t="s">
        <v>161</v>
      </c>
      <c r="E114" s="32" t="s">
        <v>11</v>
      </c>
      <c r="F114" s="34" t="s">
        <v>11</v>
      </c>
      <c r="G114" s="32"/>
    </row>
    <row r="115" s="26" customFormat="1" ht="27" customHeight="1" spans="1:7">
      <c r="A115" s="30">
        <v>113</v>
      </c>
      <c r="B115" s="31" t="s">
        <v>165</v>
      </c>
      <c r="C115" s="32" t="s">
        <v>9</v>
      </c>
      <c r="D115" s="34" t="s">
        <v>159</v>
      </c>
      <c r="E115" s="32" t="s">
        <v>11</v>
      </c>
      <c r="F115" s="34" t="s">
        <v>11</v>
      </c>
      <c r="G115" s="32"/>
    </row>
    <row r="116" s="26" customFormat="1" ht="27" customHeight="1" spans="1:7">
      <c r="A116" s="30">
        <v>114</v>
      </c>
      <c r="B116" s="31" t="s">
        <v>166</v>
      </c>
      <c r="C116" s="32" t="s">
        <v>9</v>
      </c>
      <c r="D116" s="34" t="s">
        <v>167</v>
      </c>
      <c r="E116" s="32" t="s">
        <v>11</v>
      </c>
      <c r="F116" s="34" t="s">
        <v>11</v>
      </c>
      <c r="G116" s="32"/>
    </row>
    <row r="117" s="26" customFormat="1" ht="27" customHeight="1" spans="1:7">
      <c r="A117" s="30">
        <v>115</v>
      </c>
      <c r="B117" s="31" t="s">
        <v>168</v>
      </c>
      <c r="C117" s="32" t="s">
        <v>9</v>
      </c>
      <c r="D117" s="34" t="s">
        <v>169</v>
      </c>
      <c r="E117" s="32" t="s">
        <v>11</v>
      </c>
      <c r="F117" s="34" t="s">
        <v>11</v>
      </c>
      <c r="G117" s="32"/>
    </row>
    <row r="118" s="26" customFormat="1" ht="27" customHeight="1" spans="1:7">
      <c r="A118" s="30">
        <v>116</v>
      </c>
      <c r="B118" s="31" t="s">
        <v>170</v>
      </c>
      <c r="C118" s="32" t="s">
        <v>9</v>
      </c>
      <c r="D118" s="34" t="s">
        <v>171</v>
      </c>
      <c r="E118" s="32" t="s">
        <v>11</v>
      </c>
      <c r="F118" s="34" t="s">
        <v>11</v>
      </c>
      <c r="G118" s="32"/>
    </row>
    <row r="119" s="26" customFormat="1" ht="27" customHeight="1" spans="1:7">
      <c r="A119" s="30">
        <v>117</v>
      </c>
      <c r="B119" s="31" t="s">
        <v>172</v>
      </c>
      <c r="C119" s="32" t="s">
        <v>9</v>
      </c>
      <c r="D119" s="34" t="s">
        <v>171</v>
      </c>
      <c r="E119" s="32" t="s">
        <v>11</v>
      </c>
      <c r="F119" s="34" t="s">
        <v>11</v>
      </c>
      <c r="G119" s="32"/>
    </row>
    <row r="120" s="26" customFormat="1" ht="27" customHeight="1" spans="1:7">
      <c r="A120" s="30">
        <v>118</v>
      </c>
      <c r="B120" s="31" t="s">
        <v>173</v>
      </c>
      <c r="C120" s="32" t="s">
        <v>9</v>
      </c>
      <c r="D120" s="34" t="s">
        <v>157</v>
      </c>
      <c r="E120" s="32" t="s">
        <v>11</v>
      </c>
      <c r="F120" s="34" t="s">
        <v>11</v>
      </c>
      <c r="G120" s="32"/>
    </row>
    <row r="121" s="26" customFormat="1" ht="27" customHeight="1" spans="1:7">
      <c r="A121" s="30">
        <v>119</v>
      </c>
      <c r="B121" s="31" t="s">
        <v>174</v>
      </c>
      <c r="C121" s="32" t="s">
        <v>9</v>
      </c>
      <c r="D121" s="34" t="s">
        <v>157</v>
      </c>
      <c r="E121" s="32" t="s">
        <v>11</v>
      </c>
      <c r="F121" s="34" t="s">
        <v>11</v>
      </c>
      <c r="G121" s="32"/>
    </row>
    <row r="122" s="26" customFormat="1" ht="27" customHeight="1" spans="1:7">
      <c r="A122" s="30">
        <v>120</v>
      </c>
      <c r="B122" s="31" t="s">
        <v>175</v>
      </c>
      <c r="C122" s="32" t="s">
        <v>9</v>
      </c>
      <c r="D122" s="34" t="s">
        <v>176</v>
      </c>
      <c r="E122" s="32" t="s">
        <v>11</v>
      </c>
      <c r="F122" s="34" t="s">
        <v>11</v>
      </c>
      <c r="G122" s="32"/>
    </row>
    <row r="123" s="26" customFormat="1" ht="27" customHeight="1" spans="1:7">
      <c r="A123" s="30">
        <v>121</v>
      </c>
      <c r="B123" s="31" t="s">
        <v>177</v>
      </c>
      <c r="C123" s="32" t="s">
        <v>9</v>
      </c>
      <c r="D123" s="34" t="s">
        <v>178</v>
      </c>
      <c r="E123" s="32" t="s">
        <v>11</v>
      </c>
      <c r="F123" s="34" t="s">
        <v>11</v>
      </c>
      <c r="G123" s="32"/>
    </row>
    <row r="124" s="26" customFormat="1" ht="27" customHeight="1" spans="1:7">
      <c r="A124" s="30">
        <v>122</v>
      </c>
      <c r="B124" s="31" t="s">
        <v>179</v>
      </c>
      <c r="C124" s="32" t="s">
        <v>9</v>
      </c>
      <c r="D124" s="34" t="s">
        <v>178</v>
      </c>
      <c r="E124" s="32" t="s">
        <v>11</v>
      </c>
      <c r="F124" s="34" t="s">
        <v>11</v>
      </c>
      <c r="G124" s="32"/>
    </row>
    <row r="125" s="26" customFormat="1" ht="27" customHeight="1" spans="1:7">
      <c r="A125" s="30">
        <v>123</v>
      </c>
      <c r="B125" s="31" t="s">
        <v>180</v>
      </c>
      <c r="C125" s="32" t="s">
        <v>9</v>
      </c>
      <c r="D125" s="34" t="s">
        <v>181</v>
      </c>
      <c r="E125" s="32" t="s">
        <v>11</v>
      </c>
      <c r="F125" s="34" t="s">
        <v>11</v>
      </c>
      <c r="G125" s="32"/>
    </row>
    <row r="126" s="26" customFormat="1" ht="27" customHeight="1" spans="1:7">
      <c r="A126" s="30">
        <v>124</v>
      </c>
      <c r="B126" s="31" t="s">
        <v>182</v>
      </c>
      <c r="C126" s="32" t="s">
        <v>9</v>
      </c>
      <c r="D126" s="34" t="s">
        <v>183</v>
      </c>
      <c r="E126" s="32" t="s">
        <v>11</v>
      </c>
      <c r="F126" s="34" t="s">
        <v>11</v>
      </c>
      <c r="G126" s="32"/>
    </row>
    <row r="127" s="26" customFormat="1" ht="27" customHeight="1" spans="1:7">
      <c r="A127" s="30">
        <v>125</v>
      </c>
      <c r="B127" s="31" t="s">
        <v>184</v>
      </c>
      <c r="C127" s="32" t="s">
        <v>9</v>
      </c>
      <c r="D127" s="34" t="s">
        <v>183</v>
      </c>
      <c r="E127" s="32" t="s">
        <v>11</v>
      </c>
      <c r="F127" s="34" t="s">
        <v>11</v>
      </c>
      <c r="G127" s="32"/>
    </row>
    <row r="128" s="26" customFormat="1" ht="27" customHeight="1" spans="1:7">
      <c r="A128" s="30">
        <v>126</v>
      </c>
      <c r="B128" s="31" t="s">
        <v>185</v>
      </c>
      <c r="C128" s="32" t="s">
        <v>9</v>
      </c>
      <c r="D128" s="34" t="s">
        <v>183</v>
      </c>
      <c r="E128" s="32" t="s">
        <v>11</v>
      </c>
      <c r="F128" s="34" t="s">
        <v>11</v>
      </c>
      <c r="G128" s="32"/>
    </row>
    <row r="129" s="26" customFormat="1" ht="27" customHeight="1" spans="1:7">
      <c r="A129" s="30">
        <v>127</v>
      </c>
      <c r="B129" s="31" t="s">
        <v>186</v>
      </c>
      <c r="C129" s="32" t="s">
        <v>9</v>
      </c>
      <c r="D129" s="34" t="s">
        <v>183</v>
      </c>
      <c r="E129" s="32" t="s">
        <v>11</v>
      </c>
      <c r="F129" s="34" t="s">
        <v>11</v>
      </c>
      <c r="G129" s="32"/>
    </row>
    <row r="130" s="26" customFormat="1" ht="27" customHeight="1" spans="1:7">
      <c r="A130" s="30">
        <v>128</v>
      </c>
      <c r="B130" s="31" t="s">
        <v>187</v>
      </c>
      <c r="C130" s="32" t="s">
        <v>9</v>
      </c>
      <c r="D130" s="34" t="s">
        <v>183</v>
      </c>
      <c r="E130" s="32" t="s">
        <v>11</v>
      </c>
      <c r="F130" s="34" t="s">
        <v>11</v>
      </c>
      <c r="G130" s="32"/>
    </row>
    <row r="131" s="26" customFormat="1" ht="27" customHeight="1" spans="1:7">
      <c r="A131" s="30">
        <v>129</v>
      </c>
      <c r="B131" s="31" t="s">
        <v>188</v>
      </c>
      <c r="C131" s="32" t="s">
        <v>9</v>
      </c>
      <c r="D131" s="34" t="s">
        <v>183</v>
      </c>
      <c r="E131" s="32" t="s">
        <v>11</v>
      </c>
      <c r="F131" s="34" t="s">
        <v>11</v>
      </c>
      <c r="G131" s="32"/>
    </row>
    <row r="132" s="26" customFormat="1" ht="27" customHeight="1" spans="1:7">
      <c r="A132" s="30">
        <v>130</v>
      </c>
      <c r="B132" s="31" t="s">
        <v>189</v>
      </c>
      <c r="C132" s="32" t="s">
        <v>9</v>
      </c>
      <c r="D132" s="34" t="s">
        <v>190</v>
      </c>
      <c r="E132" s="32" t="s">
        <v>11</v>
      </c>
      <c r="F132" s="34" t="s">
        <v>11</v>
      </c>
      <c r="G132" s="32"/>
    </row>
    <row r="133" s="26" customFormat="1" ht="37.5" customHeight="1" spans="1:7">
      <c r="A133" s="30">
        <v>131</v>
      </c>
      <c r="B133" s="31" t="s">
        <v>191</v>
      </c>
      <c r="C133" s="32" t="s">
        <v>9</v>
      </c>
      <c r="D133" s="34" t="s">
        <v>190</v>
      </c>
      <c r="E133" s="32" t="s">
        <v>11</v>
      </c>
      <c r="F133" s="34" t="s">
        <v>11</v>
      </c>
      <c r="G133" s="32"/>
    </row>
    <row r="134" s="26" customFormat="1" ht="27" customHeight="1" spans="1:7">
      <c r="A134" s="30">
        <v>132</v>
      </c>
      <c r="B134" s="31" t="s">
        <v>192</v>
      </c>
      <c r="C134" s="32" t="s">
        <v>9</v>
      </c>
      <c r="D134" s="34" t="s">
        <v>193</v>
      </c>
      <c r="E134" s="32" t="s">
        <v>11</v>
      </c>
      <c r="F134" s="34" t="s">
        <v>11</v>
      </c>
      <c r="G134" s="32"/>
    </row>
    <row r="135" s="26" customFormat="1" ht="27" customHeight="1" spans="1:7">
      <c r="A135" s="30">
        <v>133</v>
      </c>
      <c r="B135" s="31" t="s">
        <v>194</v>
      </c>
      <c r="C135" s="32" t="s">
        <v>9</v>
      </c>
      <c r="D135" s="34" t="s">
        <v>190</v>
      </c>
      <c r="E135" s="32" t="s">
        <v>11</v>
      </c>
      <c r="F135" s="34" t="s">
        <v>11</v>
      </c>
      <c r="G135" s="32"/>
    </row>
    <row r="136" s="26" customFormat="1" ht="27" customHeight="1" spans="1:7">
      <c r="A136" s="30">
        <v>134</v>
      </c>
      <c r="B136" s="31" t="s">
        <v>195</v>
      </c>
      <c r="C136" s="32" t="s">
        <v>9</v>
      </c>
      <c r="D136" s="34" t="s">
        <v>196</v>
      </c>
      <c r="E136" s="32" t="s">
        <v>11</v>
      </c>
      <c r="F136" s="34" t="s">
        <v>11</v>
      </c>
      <c r="G136" s="32"/>
    </row>
    <row r="137" s="26" customFormat="1" ht="27" customHeight="1" spans="1:7">
      <c r="A137" s="30">
        <v>135</v>
      </c>
      <c r="B137" s="31" t="s">
        <v>197</v>
      </c>
      <c r="C137" s="32" t="s">
        <v>9</v>
      </c>
      <c r="D137" s="34" t="s">
        <v>198</v>
      </c>
      <c r="E137" s="32" t="s">
        <v>11</v>
      </c>
      <c r="F137" s="34" t="s">
        <v>11</v>
      </c>
      <c r="G137" s="32"/>
    </row>
    <row r="138" s="26" customFormat="1" ht="27" customHeight="1" spans="1:7">
      <c r="A138" s="30">
        <v>136</v>
      </c>
      <c r="B138" s="31" t="s">
        <v>199</v>
      </c>
      <c r="C138" s="32" t="s">
        <v>9</v>
      </c>
      <c r="D138" s="34" t="s">
        <v>198</v>
      </c>
      <c r="E138" s="32" t="s">
        <v>11</v>
      </c>
      <c r="F138" s="34" t="s">
        <v>11</v>
      </c>
      <c r="G138" s="32"/>
    </row>
    <row r="139" s="26" customFormat="1" ht="27" customHeight="1" spans="1:7">
      <c r="A139" s="30">
        <v>137</v>
      </c>
      <c r="B139" s="31" t="s">
        <v>200</v>
      </c>
      <c r="C139" s="32" t="s">
        <v>9</v>
      </c>
      <c r="D139" s="34" t="s">
        <v>198</v>
      </c>
      <c r="E139" s="32" t="s">
        <v>11</v>
      </c>
      <c r="F139" s="34" t="s">
        <v>11</v>
      </c>
      <c r="G139" s="32"/>
    </row>
    <row r="140" s="26" customFormat="1" ht="27" customHeight="1" spans="1:7">
      <c r="A140" s="30">
        <v>138</v>
      </c>
      <c r="B140" s="31" t="s">
        <v>201</v>
      </c>
      <c r="C140" s="32" t="s">
        <v>9</v>
      </c>
      <c r="D140" s="34" t="s">
        <v>198</v>
      </c>
      <c r="E140" s="32" t="s">
        <v>11</v>
      </c>
      <c r="F140" s="34" t="s">
        <v>11</v>
      </c>
      <c r="G140" s="32"/>
    </row>
    <row r="141" s="26" customFormat="1" ht="27" customHeight="1" spans="1:7">
      <c r="A141" s="30">
        <v>139</v>
      </c>
      <c r="B141" s="31" t="s">
        <v>202</v>
      </c>
      <c r="C141" s="32" t="s">
        <v>9</v>
      </c>
      <c r="D141" s="34" t="s">
        <v>198</v>
      </c>
      <c r="E141" s="32" t="s">
        <v>11</v>
      </c>
      <c r="F141" s="34" t="s">
        <v>11</v>
      </c>
      <c r="G141" s="32"/>
    </row>
    <row r="142" s="26" customFormat="1" ht="27" customHeight="1" spans="1:7">
      <c r="A142" s="30">
        <v>140</v>
      </c>
      <c r="B142" s="31" t="s">
        <v>203</v>
      </c>
      <c r="C142" s="32" t="s">
        <v>9</v>
      </c>
      <c r="D142" s="34" t="s">
        <v>198</v>
      </c>
      <c r="E142" s="32" t="s">
        <v>11</v>
      </c>
      <c r="F142" s="34" t="s">
        <v>11</v>
      </c>
      <c r="G142" s="32"/>
    </row>
    <row r="143" s="26" customFormat="1" ht="27" customHeight="1" spans="1:7">
      <c r="A143" s="30">
        <v>141</v>
      </c>
      <c r="B143" s="31" t="s">
        <v>204</v>
      </c>
      <c r="C143" s="32" t="s">
        <v>9</v>
      </c>
      <c r="D143" s="34" t="s">
        <v>205</v>
      </c>
      <c r="E143" s="32" t="s">
        <v>11</v>
      </c>
      <c r="F143" s="34" t="s">
        <v>11</v>
      </c>
      <c r="G143" s="32"/>
    </row>
    <row r="144" s="26" customFormat="1" ht="27" customHeight="1" spans="1:7">
      <c r="A144" s="30">
        <v>142</v>
      </c>
      <c r="B144" s="31" t="s">
        <v>206</v>
      </c>
      <c r="C144" s="32" t="s">
        <v>9</v>
      </c>
      <c r="D144" s="34" t="s">
        <v>207</v>
      </c>
      <c r="E144" s="32" t="s">
        <v>11</v>
      </c>
      <c r="F144" s="34" t="s">
        <v>11</v>
      </c>
      <c r="G144" s="32"/>
    </row>
    <row r="145" s="26" customFormat="1" ht="27" customHeight="1" spans="1:7">
      <c r="A145" s="30">
        <v>143</v>
      </c>
      <c r="B145" s="31" t="s">
        <v>208</v>
      </c>
      <c r="C145" s="32" t="s">
        <v>9</v>
      </c>
      <c r="D145" s="34" t="s">
        <v>207</v>
      </c>
      <c r="E145" s="32" t="s">
        <v>11</v>
      </c>
      <c r="F145" s="34" t="s">
        <v>11</v>
      </c>
      <c r="G145" s="32"/>
    </row>
    <row r="146" s="26" customFormat="1" ht="39" customHeight="1" spans="1:7">
      <c r="A146" s="30">
        <v>144</v>
      </c>
      <c r="B146" s="31" t="s">
        <v>209</v>
      </c>
      <c r="C146" s="32" t="s">
        <v>9</v>
      </c>
      <c r="D146" s="34" t="s">
        <v>210</v>
      </c>
      <c r="E146" s="32" t="s">
        <v>11</v>
      </c>
      <c r="F146" s="34" t="s">
        <v>11</v>
      </c>
      <c r="G146" s="32"/>
    </row>
    <row r="147" s="26" customFormat="1" ht="27" customHeight="1" spans="1:7">
      <c r="A147" s="30">
        <v>145</v>
      </c>
      <c r="B147" s="31" t="s">
        <v>211</v>
      </c>
      <c r="C147" s="32" t="s">
        <v>9</v>
      </c>
      <c r="D147" s="34" t="s">
        <v>212</v>
      </c>
      <c r="E147" s="32" t="s">
        <v>11</v>
      </c>
      <c r="F147" s="34" t="s">
        <v>11</v>
      </c>
      <c r="G147" s="32"/>
    </row>
    <row r="148" s="26" customFormat="1" ht="27" customHeight="1" spans="1:7">
      <c r="A148" s="30">
        <v>146</v>
      </c>
      <c r="B148" s="31" t="s">
        <v>213</v>
      </c>
      <c r="C148" s="32" t="s">
        <v>9</v>
      </c>
      <c r="D148" s="34" t="s">
        <v>214</v>
      </c>
      <c r="E148" s="32" t="s">
        <v>11</v>
      </c>
      <c r="F148" s="34" t="s">
        <v>11</v>
      </c>
      <c r="G148" s="32"/>
    </row>
    <row r="149" s="26" customFormat="1" ht="27" customHeight="1" spans="1:7">
      <c r="A149" s="30">
        <v>147</v>
      </c>
      <c r="B149" s="31" t="s">
        <v>215</v>
      </c>
      <c r="C149" s="32" t="s">
        <v>9</v>
      </c>
      <c r="D149" s="34" t="s">
        <v>214</v>
      </c>
      <c r="E149" s="32" t="s">
        <v>11</v>
      </c>
      <c r="F149" s="34" t="s">
        <v>11</v>
      </c>
      <c r="G149" s="32"/>
    </row>
    <row r="150" s="26" customFormat="1" ht="27" customHeight="1" spans="1:7">
      <c r="A150" s="30">
        <v>148</v>
      </c>
      <c r="B150" s="31" t="s">
        <v>216</v>
      </c>
      <c r="C150" s="32" t="s">
        <v>9</v>
      </c>
      <c r="D150" s="34" t="s">
        <v>214</v>
      </c>
      <c r="E150" s="32" t="s">
        <v>11</v>
      </c>
      <c r="F150" s="34" t="s">
        <v>11</v>
      </c>
      <c r="G150" s="32"/>
    </row>
    <row r="151" s="26" customFormat="1" ht="27" customHeight="1" spans="1:7">
      <c r="A151" s="30">
        <v>149</v>
      </c>
      <c r="B151" s="31" t="s">
        <v>217</v>
      </c>
      <c r="C151" s="32" t="s">
        <v>9</v>
      </c>
      <c r="D151" s="34" t="s">
        <v>218</v>
      </c>
      <c r="E151" s="32" t="s">
        <v>11</v>
      </c>
      <c r="F151" s="34" t="s">
        <v>11</v>
      </c>
      <c r="G151" s="32"/>
    </row>
    <row r="152" s="26" customFormat="1" ht="27" customHeight="1" spans="1:7">
      <c r="A152" s="30">
        <v>150</v>
      </c>
      <c r="B152" s="31" t="s">
        <v>219</v>
      </c>
      <c r="C152" s="32" t="s">
        <v>9</v>
      </c>
      <c r="D152" s="34" t="s">
        <v>218</v>
      </c>
      <c r="E152" s="32" t="s">
        <v>11</v>
      </c>
      <c r="F152" s="34" t="s">
        <v>11</v>
      </c>
      <c r="G152" s="32"/>
    </row>
    <row r="153" s="26" customFormat="1" ht="27" customHeight="1" spans="1:7">
      <c r="A153" s="30">
        <v>151</v>
      </c>
      <c r="B153" s="31" t="s">
        <v>220</v>
      </c>
      <c r="C153" s="32" t="s">
        <v>9</v>
      </c>
      <c r="D153" s="34" t="s">
        <v>218</v>
      </c>
      <c r="E153" s="32" t="s">
        <v>11</v>
      </c>
      <c r="F153" s="34" t="s">
        <v>11</v>
      </c>
      <c r="G153" s="32"/>
    </row>
    <row r="154" s="26" customFormat="1" ht="27" customHeight="1" spans="1:7">
      <c r="A154" s="30">
        <v>152</v>
      </c>
      <c r="B154" s="31" t="s">
        <v>221</v>
      </c>
      <c r="C154" s="32" t="s">
        <v>9</v>
      </c>
      <c r="D154" s="34" t="s">
        <v>222</v>
      </c>
      <c r="E154" s="32" t="s">
        <v>11</v>
      </c>
      <c r="F154" s="34" t="s">
        <v>11</v>
      </c>
      <c r="G154" s="32"/>
    </row>
    <row r="155" s="26" customFormat="1" ht="27" customHeight="1" spans="1:7">
      <c r="A155" s="30">
        <v>153</v>
      </c>
      <c r="B155" s="31" t="s">
        <v>223</v>
      </c>
      <c r="C155" s="32" t="s">
        <v>9</v>
      </c>
      <c r="D155" s="34" t="s">
        <v>224</v>
      </c>
      <c r="E155" s="32" t="s">
        <v>11</v>
      </c>
      <c r="F155" s="34" t="s">
        <v>11</v>
      </c>
      <c r="G155" s="32"/>
    </row>
    <row r="156" s="26" customFormat="1" ht="27" customHeight="1" spans="1:7">
      <c r="A156" s="30">
        <v>154</v>
      </c>
      <c r="B156" s="31" t="s">
        <v>225</v>
      </c>
      <c r="C156" s="32" t="s">
        <v>9</v>
      </c>
      <c r="D156" s="34" t="s">
        <v>226</v>
      </c>
      <c r="E156" s="32" t="s">
        <v>11</v>
      </c>
      <c r="F156" s="34" t="s">
        <v>11</v>
      </c>
      <c r="G156" s="32"/>
    </row>
    <row r="157" s="26" customFormat="1" ht="27" customHeight="1" spans="1:7">
      <c r="A157" s="30">
        <v>155</v>
      </c>
      <c r="B157" s="31" t="s">
        <v>227</v>
      </c>
      <c r="C157" s="32" t="s">
        <v>9</v>
      </c>
      <c r="D157" s="34" t="s">
        <v>224</v>
      </c>
      <c r="E157" s="32" t="s">
        <v>11</v>
      </c>
      <c r="F157" s="34" t="s">
        <v>11</v>
      </c>
      <c r="G157" s="32"/>
    </row>
    <row r="158" s="26" customFormat="1" ht="27" customHeight="1" spans="1:7">
      <c r="A158" s="30">
        <v>156</v>
      </c>
      <c r="B158" s="31" t="s">
        <v>228</v>
      </c>
      <c r="C158" s="32" t="s">
        <v>9</v>
      </c>
      <c r="D158" s="34" t="s">
        <v>224</v>
      </c>
      <c r="E158" s="32" t="s">
        <v>11</v>
      </c>
      <c r="F158" s="34" t="s">
        <v>11</v>
      </c>
      <c r="G158" s="32"/>
    </row>
    <row r="159" s="26" customFormat="1" ht="27" customHeight="1" spans="1:7">
      <c r="A159" s="30">
        <v>157</v>
      </c>
      <c r="B159" s="31" t="s">
        <v>229</v>
      </c>
      <c r="C159" s="32" t="s">
        <v>9</v>
      </c>
      <c r="D159" s="34" t="s">
        <v>224</v>
      </c>
      <c r="E159" s="32" t="s">
        <v>11</v>
      </c>
      <c r="F159" s="34" t="s">
        <v>11</v>
      </c>
      <c r="G159" s="32"/>
    </row>
    <row r="160" s="26" customFormat="1" ht="27" customHeight="1" spans="1:7">
      <c r="A160" s="30">
        <v>158</v>
      </c>
      <c r="B160" s="31" t="s">
        <v>230</v>
      </c>
      <c r="C160" s="32" t="s">
        <v>9</v>
      </c>
      <c r="D160" s="34" t="s">
        <v>231</v>
      </c>
      <c r="E160" s="32" t="s">
        <v>11</v>
      </c>
      <c r="F160" s="34" t="s">
        <v>11</v>
      </c>
      <c r="G160" s="32"/>
    </row>
    <row r="161" s="26" customFormat="1" ht="27" customHeight="1" spans="1:7">
      <c r="A161" s="30">
        <v>159</v>
      </c>
      <c r="B161" s="31" t="s">
        <v>232</v>
      </c>
      <c r="C161" s="32" t="s">
        <v>9</v>
      </c>
      <c r="D161" s="34" t="s">
        <v>231</v>
      </c>
      <c r="E161" s="32" t="s">
        <v>11</v>
      </c>
      <c r="F161" s="34" t="s">
        <v>11</v>
      </c>
      <c r="G161" s="32"/>
    </row>
    <row r="162" s="26" customFormat="1" ht="27" customHeight="1" spans="1:7">
      <c r="A162" s="30">
        <v>160</v>
      </c>
      <c r="B162" s="31" t="s">
        <v>233</v>
      </c>
      <c r="C162" s="32" t="s">
        <v>9</v>
      </c>
      <c r="D162" s="34" t="s">
        <v>231</v>
      </c>
      <c r="E162" s="32" t="s">
        <v>11</v>
      </c>
      <c r="F162" s="34" t="s">
        <v>11</v>
      </c>
      <c r="G162" s="32"/>
    </row>
    <row r="163" s="26" customFormat="1" ht="27" customHeight="1" spans="1:7">
      <c r="A163" s="30">
        <v>161</v>
      </c>
      <c r="B163" s="31" t="s">
        <v>234</v>
      </c>
      <c r="C163" s="32" t="s">
        <v>9</v>
      </c>
      <c r="D163" s="34" t="s">
        <v>231</v>
      </c>
      <c r="E163" s="32" t="s">
        <v>11</v>
      </c>
      <c r="F163" s="34" t="s">
        <v>11</v>
      </c>
      <c r="G163" s="32"/>
    </row>
    <row r="164" s="26" customFormat="1" ht="37.5" customHeight="1" spans="1:7">
      <c r="A164" s="30">
        <v>162</v>
      </c>
      <c r="B164" s="31" t="s">
        <v>235</v>
      </c>
      <c r="C164" s="32" t="s">
        <v>9</v>
      </c>
      <c r="D164" s="34" t="s">
        <v>236</v>
      </c>
      <c r="E164" s="32" t="s">
        <v>11</v>
      </c>
      <c r="F164" s="34" t="s">
        <v>11</v>
      </c>
      <c r="G164" s="32"/>
    </row>
    <row r="165" s="26" customFormat="1" ht="27" customHeight="1" spans="1:7">
      <c r="A165" s="30">
        <v>163</v>
      </c>
      <c r="B165" s="31" t="s">
        <v>237</v>
      </c>
      <c r="C165" s="32" t="s">
        <v>9</v>
      </c>
      <c r="D165" s="34" t="s">
        <v>231</v>
      </c>
      <c r="E165" s="32" t="s">
        <v>11</v>
      </c>
      <c r="F165" s="34" t="s">
        <v>11</v>
      </c>
      <c r="G165" s="32"/>
    </row>
    <row r="166" s="26" customFormat="1" ht="27" customHeight="1" spans="1:7">
      <c r="A166" s="30">
        <v>164</v>
      </c>
      <c r="B166" s="31" t="s">
        <v>238</v>
      </c>
      <c r="C166" s="32" t="s">
        <v>9</v>
      </c>
      <c r="D166" s="34" t="s">
        <v>239</v>
      </c>
      <c r="E166" s="32" t="s">
        <v>11</v>
      </c>
      <c r="F166" s="34" t="s">
        <v>11</v>
      </c>
      <c r="G166" s="32"/>
    </row>
    <row r="167" s="26" customFormat="1" ht="27" customHeight="1" spans="1:7">
      <c r="A167" s="30">
        <v>165</v>
      </c>
      <c r="B167" s="31" t="s">
        <v>240</v>
      </c>
      <c r="C167" s="32" t="s">
        <v>9</v>
      </c>
      <c r="D167" s="34" t="s">
        <v>241</v>
      </c>
      <c r="E167" s="32" t="s">
        <v>11</v>
      </c>
      <c r="F167" s="34" t="s">
        <v>11</v>
      </c>
      <c r="G167" s="32"/>
    </row>
    <row r="168" s="26" customFormat="1" ht="27" customHeight="1" spans="1:7">
      <c r="A168" s="30">
        <v>166</v>
      </c>
      <c r="B168" s="31" t="s">
        <v>242</v>
      </c>
      <c r="C168" s="32" t="s">
        <v>9</v>
      </c>
      <c r="D168" s="34" t="s">
        <v>241</v>
      </c>
      <c r="E168" s="32" t="s">
        <v>11</v>
      </c>
      <c r="F168" s="34" t="s">
        <v>11</v>
      </c>
      <c r="G168" s="32"/>
    </row>
    <row r="169" s="26" customFormat="1" ht="27" customHeight="1" spans="1:7">
      <c r="A169" s="30">
        <v>167</v>
      </c>
      <c r="B169" s="31" t="s">
        <v>243</v>
      </c>
      <c r="C169" s="32" t="s">
        <v>9</v>
      </c>
      <c r="D169" s="34" t="s">
        <v>244</v>
      </c>
      <c r="E169" s="32" t="s">
        <v>11</v>
      </c>
      <c r="F169" s="34" t="s">
        <v>11</v>
      </c>
      <c r="G169" s="32"/>
    </row>
    <row r="170" s="26" customFormat="1" ht="27" customHeight="1" spans="1:7">
      <c r="A170" s="30">
        <v>168</v>
      </c>
      <c r="B170" s="31" t="s">
        <v>245</v>
      </c>
      <c r="C170" s="32" t="s">
        <v>9</v>
      </c>
      <c r="D170" s="34" t="s">
        <v>244</v>
      </c>
      <c r="E170" s="32" t="s">
        <v>11</v>
      </c>
      <c r="F170" s="34" t="s">
        <v>11</v>
      </c>
      <c r="G170" s="32"/>
    </row>
    <row r="171" s="26" customFormat="1" ht="27" customHeight="1" spans="1:7">
      <c r="A171" s="30">
        <v>169</v>
      </c>
      <c r="B171" s="31" t="s">
        <v>246</v>
      </c>
      <c r="C171" s="32" t="s">
        <v>9</v>
      </c>
      <c r="D171" s="34" t="s">
        <v>247</v>
      </c>
      <c r="E171" s="32" t="s">
        <v>11</v>
      </c>
      <c r="F171" s="34" t="s">
        <v>11</v>
      </c>
      <c r="G171" s="32"/>
    </row>
    <row r="172" s="26" customFormat="1" ht="27" customHeight="1" spans="1:7">
      <c r="A172" s="30">
        <v>170</v>
      </c>
      <c r="B172" s="31" t="s">
        <v>248</v>
      </c>
      <c r="C172" s="32" t="s">
        <v>9</v>
      </c>
      <c r="D172" s="34" t="s">
        <v>247</v>
      </c>
      <c r="E172" s="32" t="s">
        <v>11</v>
      </c>
      <c r="F172" s="34" t="s">
        <v>11</v>
      </c>
      <c r="G172" s="32"/>
    </row>
    <row r="173" s="26" customFormat="1" ht="27" customHeight="1" spans="1:7">
      <c r="A173" s="30">
        <v>171</v>
      </c>
      <c r="B173" s="31" t="s">
        <v>249</v>
      </c>
      <c r="C173" s="32" t="s">
        <v>9</v>
      </c>
      <c r="D173" s="34" t="s">
        <v>250</v>
      </c>
      <c r="E173" s="32" t="s">
        <v>11</v>
      </c>
      <c r="F173" s="34" t="s">
        <v>11</v>
      </c>
      <c r="G173" s="32"/>
    </row>
    <row r="174" s="26" customFormat="1" ht="27" customHeight="1" spans="1:7">
      <c r="A174" s="30">
        <v>172</v>
      </c>
      <c r="B174" s="31" t="s">
        <v>251</v>
      </c>
      <c r="C174" s="32" t="s">
        <v>9</v>
      </c>
      <c r="D174" s="34" t="s">
        <v>250</v>
      </c>
      <c r="E174" s="32" t="s">
        <v>11</v>
      </c>
      <c r="F174" s="34" t="s">
        <v>11</v>
      </c>
      <c r="G174" s="32"/>
    </row>
    <row r="175" s="26" customFormat="1" ht="27" customHeight="1" spans="1:7">
      <c r="A175" s="30">
        <v>173</v>
      </c>
      <c r="B175" s="31" t="s">
        <v>252</v>
      </c>
      <c r="C175" s="32" t="s">
        <v>9</v>
      </c>
      <c r="D175" s="34" t="s">
        <v>250</v>
      </c>
      <c r="E175" s="32" t="s">
        <v>11</v>
      </c>
      <c r="F175" s="34" t="s">
        <v>11</v>
      </c>
      <c r="G175" s="32"/>
    </row>
    <row r="176" s="26" customFormat="1" ht="27" customHeight="1" spans="1:7">
      <c r="A176" s="30">
        <v>174</v>
      </c>
      <c r="B176" s="31" t="s">
        <v>253</v>
      </c>
      <c r="C176" s="32" t="s">
        <v>9</v>
      </c>
      <c r="D176" s="34" t="s">
        <v>254</v>
      </c>
      <c r="E176" s="32" t="s">
        <v>11</v>
      </c>
      <c r="F176" s="34" t="s">
        <v>11</v>
      </c>
      <c r="G176" s="32"/>
    </row>
    <row r="177" s="26" customFormat="1" ht="27" customHeight="1" spans="1:7">
      <c r="A177" s="30">
        <v>175</v>
      </c>
      <c r="B177" s="31" t="s">
        <v>255</v>
      </c>
      <c r="C177" s="32" t="s">
        <v>9</v>
      </c>
      <c r="D177" s="34" t="s">
        <v>254</v>
      </c>
      <c r="E177" s="32" t="s">
        <v>11</v>
      </c>
      <c r="F177" s="34" t="s">
        <v>11</v>
      </c>
      <c r="G177" s="32"/>
    </row>
    <row r="178" s="26" customFormat="1" ht="27" customHeight="1" spans="1:7">
      <c r="A178" s="30">
        <v>176</v>
      </c>
      <c r="B178" s="31" t="s">
        <v>256</v>
      </c>
      <c r="C178" s="32" t="s">
        <v>9</v>
      </c>
      <c r="D178" s="34" t="s">
        <v>254</v>
      </c>
      <c r="E178" s="32" t="s">
        <v>11</v>
      </c>
      <c r="F178" s="34" t="s">
        <v>11</v>
      </c>
      <c r="G178" s="32"/>
    </row>
    <row r="179" s="26" customFormat="1" ht="27" customHeight="1" spans="1:7">
      <c r="A179" s="30">
        <v>177</v>
      </c>
      <c r="B179" s="31" t="s">
        <v>257</v>
      </c>
      <c r="C179" s="32" t="s">
        <v>9</v>
      </c>
      <c r="D179" s="34" t="s">
        <v>258</v>
      </c>
      <c r="E179" s="32" t="s">
        <v>11</v>
      </c>
      <c r="F179" s="34" t="s">
        <v>11</v>
      </c>
      <c r="G179" s="32"/>
    </row>
    <row r="180" s="26" customFormat="1" ht="27" customHeight="1" spans="1:7">
      <c r="A180" s="30">
        <v>178</v>
      </c>
      <c r="B180" s="31" t="s">
        <v>259</v>
      </c>
      <c r="C180" s="32" t="s">
        <v>9</v>
      </c>
      <c r="D180" s="34" t="s">
        <v>260</v>
      </c>
      <c r="E180" s="32" t="s">
        <v>11</v>
      </c>
      <c r="F180" s="34" t="s">
        <v>11</v>
      </c>
      <c r="G180" s="32"/>
    </row>
    <row r="181" s="26" customFormat="1" ht="27" customHeight="1" spans="1:7">
      <c r="A181" s="30">
        <v>179</v>
      </c>
      <c r="B181" s="31" t="s">
        <v>261</v>
      </c>
      <c r="C181" s="32" t="s">
        <v>9</v>
      </c>
      <c r="D181" s="34" t="s">
        <v>260</v>
      </c>
      <c r="E181" s="32" t="s">
        <v>11</v>
      </c>
      <c r="F181" s="34" t="s">
        <v>11</v>
      </c>
      <c r="G181" s="32"/>
    </row>
    <row r="182" s="26" customFormat="1" ht="27" customHeight="1" spans="1:7">
      <c r="A182" s="30">
        <v>180</v>
      </c>
      <c r="B182" s="31" t="s">
        <v>262</v>
      </c>
      <c r="C182" s="32" t="s">
        <v>9</v>
      </c>
      <c r="D182" s="34" t="s">
        <v>263</v>
      </c>
      <c r="E182" s="32" t="s">
        <v>11</v>
      </c>
      <c r="F182" s="34" t="s">
        <v>11</v>
      </c>
      <c r="G182" s="32"/>
    </row>
    <row r="183" s="26" customFormat="1" ht="27" customHeight="1" spans="1:7">
      <c r="A183" s="30">
        <v>181</v>
      </c>
      <c r="B183" s="31" t="s">
        <v>264</v>
      </c>
      <c r="C183" s="32" t="s">
        <v>9</v>
      </c>
      <c r="D183" s="34" t="s">
        <v>263</v>
      </c>
      <c r="E183" s="32" t="s">
        <v>11</v>
      </c>
      <c r="F183" s="34" t="s">
        <v>11</v>
      </c>
      <c r="G183" s="32"/>
    </row>
    <row r="184" s="26" customFormat="1" ht="27" customHeight="1" spans="1:7">
      <c r="A184" s="30">
        <v>182</v>
      </c>
      <c r="B184" s="31" t="s">
        <v>265</v>
      </c>
      <c r="C184" s="32" t="s">
        <v>9</v>
      </c>
      <c r="D184" s="34" t="s">
        <v>263</v>
      </c>
      <c r="E184" s="32" t="s">
        <v>11</v>
      </c>
      <c r="F184" s="34" t="s">
        <v>11</v>
      </c>
      <c r="G184" s="32"/>
    </row>
    <row r="185" s="26" customFormat="1" ht="27" customHeight="1" spans="1:7">
      <c r="A185" s="30">
        <v>183</v>
      </c>
      <c r="B185" s="31" t="s">
        <v>266</v>
      </c>
      <c r="C185" s="32" t="s">
        <v>9</v>
      </c>
      <c r="D185" s="34" t="s">
        <v>263</v>
      </c>
      <c r="E185" s="32" t="s">
        <v>11</v>
      </c>
      <c r="F185" s="34" t="s">
        <v>11</v>
      </c>
      <c r="G185" s="32"/>
    </row>
    <row r="186" s="26" customFormat="1" ht="27" customHeight="1" spans="1:7">
      <c r="A186" s="30">
        <v>184</v>
      </c>
      <c r="B186" s="31" t="s">
        <v>267</v>
      </c>
      <c r="C186" s="32" t="s">
        <v>9</v>
      </c>
      <c r="D186" s="34" t="s">
        <v>263</v>
      </c>
      <c r="E186" s="32" t="s">
        <v>11</v>
      </c>
      <c r="F186" s="34" t="s">
        <v>11</v>
      </c>
      <c r="G186" s="32"/>
    </row>
    <row r="187" s="26" customFormat="1" ht="27" customHeight="1" spans="1:7">
      <c r="A187" s="30">
        <v>185</v>
      </c>
      <c r="B187" s="31" t="s">
        <v>268</v>
      </c>
      <c r="C187" s="32" t="s">
        <v>9</v>
      </c>
      <c r="D187" s="34" t="s">
        <v>269</v>
      </c>
      <c r="E187" s="32" t="s">
        <v>11</v>
      </c>
      <c r="F187" s="34" t="s">
        <v>11</v>
      </c>
      <c r="G187" s="32"/>
    </row>
    <row r="188" s="26" customFormat="1" ht="27" customHeight="1" spans="1:7">
      <c r="A188" s="30">
        <v>186</v>
      </c>
      <c r="B188" s="31" t="s">
        <v>270</v>
      </c>
      <c r="C188" s="32" t="s">
        <v>9</v>
      </c>
      <c r="D188" s="34" t="s">
        <v>269</v>
      </c>
      <c r="E188" s="32" t="s">
        <v>11</v>
      </c>
      <c r="F188" s="34" t="s">
        <v>11</v>
      </c>
      <c r="G188" s="32"/>
    </row>
    <row r="189" s="26" customFormat="1" ht="27" customHeight="1" spans="1:7">
      <c r="A189" s="30">
        <v>187</v>
      </c>
      <c r="B189" s="31" t="s">
        <v>271</v>
      </c>
      <c r="C189" s="32" t="s">
        <v>9</v>
      </c>
      <c r="D189" s="34" t="s">
        <v>272</v>
      </c>
      <c r="E189" s="32" t="s">
        <v>11</v>
      </c>
      <c r="F189" s="34" t="s">
        <v>11</v>
      </c>
      <c r="G189" s="32"/>
    </row>
    <row r="190" s="26" customFormat="1" ht="27" customHeight="1" spans="1:7">
      <c r="A190" s="30">
        <v>188</v>
      </c>
      <c r="B190" s="31" t="s">
        <v>273</v>
      </c>
      <c r="C190" s="32" t="s">
        <v>9</v>
      </c>
      <c r="D190" s="34" t="s">
        <v>272</v>
      </c>
      <c r="E190" s="32" t="s">
        <v>11</v>
      </c>
      <c r="F190" s="34" t="s">
        <v>11</v>
      </c>
      <c r="G190" s="32"/>
    </row>
    <row r="191" s="26" customFormat="1" ht="27" customHeight="1" spans="1:7">
      <c r="A191" s="30">
        <v>189</v>
      </c>
      <c r="B191" s="31" t="s">
        <v>274</v>
      </c>
      <c r="C191" s="32" t="s">
        <v>9</v>
      </c>
      <c r="D191" s="34" t="s">
        <v>272</v>
      </c>
      <c r="E191" s="32" t="s">
        <v>11</v>
      </c>
      <c r="F191" s="34" t="s">
        <v>11</v>
      </c>
      <c r="G191" s="32"/>
    </row>
    <row r="192" s="26" customFormat="1" ht="27" customHeight="1" spans="1:7">
      <c r="A192" s="30">
        <v>190</v>
      </c>
      <c r="B192" s="31" t="s">
        <v>275</v>
      </c>
      <c r="C192" s="32" t="s">
        <v>9</v>
      </c>
      <c r="D192" s="34" t="s">
        <v>276</v>
      </c>
      <c r="E192" s="32" t="s">
        <v>11</v>
      </c>
      <c r="F192" s="34" t="s">
        <v>11</v>
      </c>
      <c r="G192" s="32"/>
    </row>
    <row r="193" s="26" customFormat="1" ht="27" customHeight="1" spans="1:7">
      <c r="A193" s="30">
        <v>191</v>
      </c>
      <c r="B193" s="31" t="s">
        <v>277</v>
      </c>
      <c r="C193" s="32" t="s">
        <v>9</v>
      </c>
      <c r="D193" s="34" t="s">
        <v>276</v>
      </c>
      <c r="E193" s="32" t="s">
        <v>11</v>
      </c>
      <c r="F193" s="34" t="s">
        <v>11</v>
      </c>
      <c r="G193" s="32"/>
    </row>
    <row r="194" s="26" customFormat="1" ht="27" customHeight="1" spans="1:7">
      <c r="A194" s="30">
        <v>192</v>
      </c>
      <c r="B194" s="31" t="s">
        <v>278</v>
      </c>
      <c r="C194" s="32" t="s">
        <v>9</v>
      </c>
      <c r="D194" s="34" t="s">
        <v>276</v>
      </c>
      <c r="E194" s="32" t="s">
        <v>11</v>
      </c>
      <c r="F194" s="34" t="s">
        <v>11</v>
      </c>
      <c r="G194" s="32"/>
    </row>
    <row r="195" s="26" customFormat="1" ht="27" customHeight="1" spans="1:7">
      <c r="A195" s="30">
        <v>193</v>
      </c>
      <c r="B195" s="31" t="s">
        <v>279</v>
      </c>
      <c r="C195" s="32" t="s">
        <v>9</v>
      </c>
      <c r="D195" s="34" t="s">
        <v>276</v>
      </c>
      <c r="E195" s="32" t="s">
        <v>11</v>
      </c>
      <c r="F195" s="34" t="s">
        <v>11</v>
      </c>
      <c r="G195" s="32"/>
    </row>
    <row r="196" s="26" customFormat="1" ht="27" customHeight="1" spans="1:7">
      <c r="A196" s="30">
        <v>194</v>
      </c>
      <c r="B196" s="31" t="s">
        <v>280</v>
      </c>
      <c r="C196" s="32" t="s">
        <v>9</v>
      </c>
      <c r="D196" s="34" t="s">
        <v>281</v>
      </c>
      <c r="E196" s="32" t="s">
        <v>11</v>
      </c>
      <c r="F196" s="34" t="s">
        <v>11</v>
      </c>
      <c r="G196" s="32"/>
    </row>
    <row r="197" s="26" customFormat="1" ht="27" customHeight="1" spans="1:7">
      <c r="A197" s="30">
        <v>195</v>
      </c>
      <c r="B197" s="31" t="s">
        <v>282</v>
      </c>
      <c r="C197" s="32" t="s">
        <v>9</v>
      </c>
      <c r="D197" s="34" t="s">
        <v>283</v>
      </c>
      <c r="E197" s="32" t="s">
        <v>11</v>
      </c>
      <c r="F197" s="34" t="s">
        <v>11</v>
      </c>
      <c r="G197" s="32"/>
    </row>
    <row r="198" s="26" customFormat="1" ht="27" customHeight="1" spans="1:7">
      <c r="A198" s="30">
        <v>196</v>
      </c>
      <c r="B198" s="31" t="s">
        <v>284</v>
      </c>
      <c r="C198" s="32" t="s">
        <v>9</v>
      </c>
      <c r="D198" s="34" t="s">
        <v>285</v>
      </c>
      <c r="E198" s="32" t="s">
        <v>11</v>
      </c>
      <c r="F198" s="34" t="s">
        <v>11</v>
      </c>
      <c r="G198" s="32"/>
    </row>
    <row r="199" s="26" customFormat="1" ht="27" customHeight="1" spans="1:7">
      <c r="A199" s="30">
        <v>197</v>
      </c>
      <c r="B199" s="31" t="s">
        <v>286</v>
      </c>
      <c r="C199" s="32" t="s">
        <v>9</v>
      </c>
      <c r="D199" s="34" t="s">
        <v>285</v>
      </c>
      <c r="E199" s="32" t="s">
        <v>11</v>
      </c>
      <c r="F199" s="34" t="s">
        <v>11</v>
      </c>
      <c r="G199" s="32"/>
    </row>
    <row r="200" s="26" customFormat="1" ht="27" customHeight="1" spans="1:7">
      <c r="A200" s="30">
        <v>198</v>
      </c>
      <c r="B200" s="31" t="s">
        <v>287</v>
      </c>
      <c r="C200" s="32" t="s">
        <v>9</v>
      </c>
      <c r="D200" s="34" t="s">
        <v>288</v>
      </c>
      <c r="E200" s="32" t="s">
        <v>11</v>
      </c>
      <c r="F200" s="34" t="s">
        <v>11</v>
      </c>
      <c r="G200" s="32"/>
    </row>
    <row r="201" s="26" customFormat="1" ht="27" customHeight="1" spans="1:7">
      <c r="A201" s="30">
        <v>199</v>
      </c>
      <c r="B201" s="31" t="s">
        <v>289</v>
      </c>
      <c r="C201" s="32" t="s">
        <v>9</v>
      </c>
      <c r="D201" s="34" t="s">
        <v>290</v>
      </c>
      <c r="E201" s="32" t="s">
        <v>11</v>
      </c>
      <c r="F201" s="34" t="s">
        <v>11</v>
      </c>
      <c r="G201" s="32"/>
    </row>
    <row r="202" s="26" customFormat="1" ht="27" customHeight="1" spans="1:7">
      <c r="A202" s="30">
        <v>200</v>
      </c>
      <c r="B202" s="31" t="s">
        <v>291</v>
      </c>
      <c r="C202" s="32" t="s">
        <v>9</v>
      </c>
      <c r="D202" s="34" t="s">
        <v>292</v>
      </c>
      <c r="E202" s="32" t="s">
        <v>11</v>
      </c>
      <c r="F202" s="34" t="s">
        <v>11</v>
      </c>
      <c r="G202" s="32"/>
    </row>
    <row r="203" s="26" customFormat="1" ht="27" customHeight="1" spans="1:7">
      <c r="A203" s="30">
        <v>201</v>
      </c>
      <c r="B203" s="31" t="s">
        <v>293</v>
      </c>
      <c r="C203" s="32" t="s">
        <v>9</v>
      </c>
      <c r="D203" s="34" t="s">
        <v>294</v>
      </c>
      <c r="E203" s="32" t="s">
        <v>11</v>
      </c>
      <c r="F203" s="34" t="s">
        <v>11</v>
      </c>
      <c r="G203" s="32"/>
    </row>
    <row r="204" s="26" customFormat="1" ht="27" customHeight="1" spans="1:7">
      <c r="A204" s="30">
        <v>202</v>
      </c>
      <c r="B204" s="31" t="s">
        <v>295</v>
      </c>
      <c r="C204" s="32" t="s">
        <v>9</v>
      </c>
      <c r="D204" s="34" t="s">
        <v>296</v>
      </c>
      <c r="E204" s="32" t="s">
        <v>11</v>
      </c>
      <c r="F204" s="34" t="s">
        <v>11</v>
      </c>
      <c r="G204" s="32"/>
    </row>
    <row r="205" s="26" customFormat="1" ht="27" customHeight="1" spans="1:7">
      <c r="A205" s="30">
        <v>203</v>
      </c>
      <c r="B205" s="31" t="s">
        <v>297</v>
      </c>
      <c r="C205" s="32" t="s">
        <v>9</v>
      </c>
      <c r="D205" s="34" t="s">
        <v>296</v>
      </c>
      <c r="E205" s="32" t="s">
        <v>11</v>
      </c>
      <c r="F205" s="34" t="s">
        <v>11</v>
      </c>
      <c r="G205" s="32"/>
    </row>
    <row r="206" s="26" customFormat="1" ht="27" customHeight="1" spans="1:7">
      <c r="A206" s="30">
        <v>204</v>
      </c>
      <c r="B206" s="31" t="s">
        <v>298</v>
      </c>
      <c r="C206" s="32" t="s">
        <v>9</v>
      </c>
      <c r="D206" s="34" t="s">
        <v>299</v>
      </c>
      <c r="E206" s="32" t="s">
        <v>11</v>
      </c>
      <c r="F206" s="34" t="s">
        <v>11</v>
      </c>
      <c r="G206" s="32"/>
    </row>
    <row r="207" s="26" customFormat="1" ht="27" customHeight="1" spans="1:7">
      <c r="A207" s="30">
        <v>205</v>
      </c>
      <c r="B207" s="31" t="s">
        <v>300</v>
      </c>
      <c r="C207" s="32" t="s">
        <v>9</v>
      </c>
      <c r="D207" s="34" t="s">
        <v>301</v>
      </c>
      <c r="E207" s="32" t="s">
        <v>11</v>
      </c>
      <c r="F207" s="34" t="s">
        <v>11</v>
      </c>
      <c r="G207" s="32"/>
    </row>
    <row r="208" s="26" customFormat="1" ht="27" customHeight="1" spans="1:7">
      <c r="A208" s="30">
        <v>206</v>
      </c>
      <c r="B208" s="31" t="s">
        <v>302</v>
      </c>
      <c r="C208" s="32" t="s">
        <v>9</v>
      </c>
      <c r="D208" s="34" t="s">
        <v>303</v>
      </c>
      <c r="E208" s="32" t="s">
        <v>11</v>
      </c>
      <c r="F208" s="34" t="s">
        <v>11</v>
      </c>
      <c r="G208" s="32"/>
    </row>
    <row r="209" s="26" customFormat="1" ht="27" customHeight="1" spans="1:7">
      <c r="A209" s="30">
        <v>207</v>
      </c>
      <c r="B209" s="31" t="s">
        <v>304</v>
      </c>
      <c r="C209" s="32" t="s">
        <v>9</v>
      </c>
      <c r="D209" s="34" t="s">
        <v>305</v>
      </c>
      <c r="E209" s="32" t="s">
        <v>11</v>
      </c>
      <c r="F209" s="34" t="s">
        <v>11</v>
      </c>
      <c r="G209" s="32"/>
    </row>
    <row r="210" s="26" customFormat="1" ht="27" customHeight="1" spans="1:7">
      <c r="A210" s="30">
        <v>208</v>
      </c>
      <c r="B210" s="31" t="s">
        <v>306</v>
      </c>
      <c r="C210" s="32" t="s">
        <v>9</v>
      </c>
      <c r="D210" s="34" t="s">
        <v>307</v>
      </c>
      <c r="E210" s="32" t="s">
        <v>11</v>
      </c>
      <c r="F210" s="34" t="s">
        <v>11</v>
      </c>
      <c r="G210" s="32"/>
    </row>
    <row r="211" s="26" customFormat="1" ht="27" customHeight="1" spans="1:7">
      <c r="A211" s="30">
        <v>209</v>
      </c>
      <c r="B211" s="31" t="s">
        <v>308</v>
      </c>
      <c r="C211" s="32" t="s">
        <v>9</v>
      </c>
      <c r="D211" s="34" t="s">
        <v>309</v>
      </c>
      <c r="E211" s="32" t="s">
        <v>11</v>
      </c>
      <c r="F211" s="34" t="s">
        <v>11</v>
      </c>
      <c r="G211" s="32"/>
    </row>
    <row r="212" s="26" customFormat="1" ht="27" customHeight="1" spans="1:7">
      <c r="A212" s="30">
        <v>210</v>
      </c>
      <c r="B212" s="31" t="s">
        <v>310</v>
      </c>
      <c r="C212" s="32" t="s">
        <v>9</v>
      </c>
      <c r="D212" s="34" t="s">
        <v>311</v>
      </c>
      <c r="E212" s="32" t="s">
        <v>11</v>
      </c>
      <c r="F212" s="34" t="s">
        <v>11</v>
      </c>
      <c r="G212" s="32"/>
    </row>
    <row r="213" s="26" customFormat="1" ht="27" customHeight="1" spans="1:7">
      <c r="A213" s="30">
        <v>211</v>
      </c>
      <c r="B213" s="31" t="s">
        <v>312</v>
      </c>
      <c r="C213" s="32" t="s">
        <v>9</v>
      </c>
      <c r="D213" s="34" t="s">
        <v>311</v>
      </c>
      <c r="E213" s="32" t="s">
        <v>11</v>
      </c>
      <c r="F213" s="34" t="s">
        <v>11</v>
      </c>
      <c r="G213" s="32"/>
    </row>
    <row r="214" s="26" customFormat="1" ht="27" customHeight="1" spans="1:7">
      <c r="A214" s="30">
        <v>212</v>
      </c>
      <c r="B214" s="31" t="s">
        <v>313</v>
      </c>
      <c r="C214" s="32" t="s">
        <v>9</v>
      </c>
      <c r="D214" s="34" t="s">
        <v>311</v>
      </c>
      <c r="E214" s="32" t="s">
        <v>11</v>
      </c>
      <c r="F214" s="34" t="s">
        <v>11</v>
      </c>
      <c r="G214" s="32"/>
    </row>
    <row r="215" s="26" customFormat="1" ht="27" customHeight="1" spans="1:7">
      <c r="A215" s="30">
        <v>213</v>
      </c>
      <c r="B215" s="31" t="s">
        <v>314</v>
      </c>
      <c r="C215" s="32" t="s">
        <v>9</v>
      </c>
      <c r="D215" s="34" t="s">
        <v>315</v>
      </c>
      <c r="E215" s="32" t="s">
        <v>11</v>
      </c>
      <c r="F215" s="34" t="s">
        <v>11</v>
      </c>
      <c r="G215" s="32"/>
    </row>
    <row r="216" s="26" customFormat="1" ht="27" customHeight="1" spans="1:7">
      <c r="A216" s="30">
        <v>214</v>
      </c>
      <c r="B216" s="31" t="s">
        <v>316</v>
      </c>
      <c r="C216" s="32" t="s">
        <v>9</v>
      </c>
      <c r="D216" s="34" t="s">
        <v>317</v>
      </c>
      <c r="E216" s="32" t="s">
        <v>11</v>
      </c>
      <c r="F216" s="34" t="s">
        <v>11</v>
      </c>
      <c r="G216" s="32"/>
    </row>
    <row r="217" s="26" customFormat="1" ht="37.5" customHeight="1" spans="1:7">
      <c r="A217" s="30">
        <v>215</v>
      </c>
      <c r="B217" s="31" t="s">
        <v>318</v>
      </c>
      <c r="C217" s="32" t="s">
        <v>9</v>
      </c>
      <c r="D217" s="34" t="s">
        <v>319</v>
      </c>
      <c r="E217" s="32" t="s">
        <v>11</v>
      </c>
      <c r="F217" s="34" t="s">
        <v>11</v>
      </c>
      <c r="G217" s="32"/>
    </row>
    <row r="218" s="26" customFormat="1" ht="36.95" customHeight="1" spans="1:7">
      <c r="A218" s="30">
        <v>216</v>
      </c>
      <c r="B218" s="31" t="s">
        <v>320</v>
      </c>
      <c r="C218" s="32" t="s">
        <v>9</v>
      </c>
      <c r="D218" s="34" t="s">
        <v>321</v>
      </c>
      <c r="E218" s="32" t="s">
        <v>11</v>
      </c>
      <c r="F218" s="34" t="s">
        <v>11</v>
      </c>
      <c r="G218" s="32"/>
    </row>
    <row r="219" s="26" customFormat="1" ht="36.95" customHeight="1" spans="1:7">
      <c r="A219" s="30">
        <v>217</v>
      </c>
      <c r="B219" s="31" t="s">
        <v>322</v>
      </c>
      <c r="C219" s="32" t="s">
        <v>9</v>
      </c>
      <c r="D219" s="34" t="s">
        <v>323</v>
      </c>
      <c r="E219" s="32" t="s">
        <v>11</v>
      </c>
      <c r="F219" s="34" t="s">
        <v>11</v>
      </c>
      <c r="G219" s="32"/>
    </row>
    <row r="220" s="26" customFormat="1" ht="36.95" customHeight="1" spans="1:7">
      <c r="A220" s="30">
        <v>218</v>
      </c>
      <c r="B220" s="31" t="s">
        <v>324</v>
      </c>
      <c r="C220" s="32" t="s">
        <v>9</v>
      </c>
      <c r="D220" s="34" t="s">
        <v>323</v>
      </c>
      <c r="E220" s="32" t="s">
        <v>11</v>
      </c>
      <c r="F220" s="34" t="s">
        <v>11</v>
      </c>
      <c r="G220" s="32"/>
    </row>
    <row r="221" s="26" customFormat="1" ht="36.95" customHeight="1" spans="1:7">
      <c r="A221" s="30">
        <v>219</v>
      </c>
      <c r="B221" s="31" t="s">
        <v>325</v>
      </c>
      <c r="C221" s="32" t="s">
        <v>9</v>
      </c>
      <c r="D221" s="34" t="s">
        <v>326</v>
      </c>
      <c r="E221" s="32" t="s">
        <v>11</v>
      </c>
      <c r="F221" s="34" t="s">
        <v>11</v>
      </c>
      <c r="G221" s="32"/>
    </row>
    <row r="222" s="26" customFormat="1" ht="36.95" customHeight="1" spans="1:7">
      <c r="A222" s="30">
        <v>220</v>
      </c>
      <c r="B222" s="31" t="s">
        <v>327</v>
      </c>
      <c r="C222" s="32" t="s">
        <v>9</v>
      </c>
      <c r="D222" s="34" t="s">
        <v>326</v>
      </c>
      <c r="E222" s="32" t="s">
        <v>11</v>
      </c>
      <c r="F222" s="34" t="s">
        <v>11</v>
      </c>
      <c r="G222" s="32"/>
    </row>
    <row r="223" s="26" customFormat="1" ht="36.95" customHeight="1" spans="1:7">
      <c r="A223" s="30">
        <v>221</v>
      </c>
      <c r="B223" s="31" t="s">
        <v>328</v>
      </c>
      <c r="C223" s="32" t="s">
        <v>9</v>
      </c>
      <c r="D223" s="34" t="s">
        <v>326</v>
      </c>
      <c r="E223" s="32" t="s">
        <v>11</v>
      </c>
      <c r="F223" s="34" t="s">
        <v>11</v>
      </c>
      <c r="G223" s="32"/>
    </row>
    <row r="224" s="26" customFormat="1" ht="36.95" customHeight="1" spans="1:7">
      <c r="A224" s="30">
        <v>222</v>
      </c>
      <c r="B224" s="31" t="s">
        <v>329</v>
      </c>
      <c r="C224" s="32" t="s">
        <v>9</v>
      </c>
      <c r="D224" s="34" t="s">
        <v>326</v>
      </c>
      <c r="E224" s="32" t="s">
        <v>11</v>
      </c>
      <c r="F224" s="34" t="s">
        <v>11</v>
      </c>
      <c r="G224" s="32"/>
    </row>
    <row r="225" s="26" customFormat="1" ht="27" customHeight="1" spans="1:7">
      <c r="A225" s="30">
        <v>223</v>
      </c>
      <c r="B225" s="31" t="s">
        <v>330</v>
      </c>
      <c r="C225" s="32" t="s">
        <v>9</v>
      </c>
      <c r="D225" s="34" t="s">
        <v>331</v>
      </c>
      <c r="E225" s="32" t="s">
        <v>11</v>
      </c>
      <c r="F225" s="34" t="s">
        <v>11</v>
      </c>
      <c r="G225" s="32"/>
    </row>
    <row r="226" s="26" customFormat="1" ht="27" customHeight="1" spans="1:7">
      <c r="A226" s="30">
        <v>224</v>
      </c>
      <c r="B226" s="31" t="s">
        <v>332</v>
      </c>
      <c r="C226" s="32" t="s">
        <v>9</v>
      </c>
      <c r="D226" s="34" t="s">
        <v>333</v>
      </c>
      <c r="E226" s="32" t="s">
        <v>11</v>
      </c>
      <c r="F226" s="34" t="s">
        <v>11</v>
      </c>
      <c r="G226" s="32"/>
    </row>
    <row r="227" s="26" customFormat="1" ht="27" customHeight="1" spans="1:7">
      <c r="A227" s="30">
        <v>225</v>
      </c>
      <c r="B227" s="31" t="s">
        <v>334</v>
      </c>
      <c r="C227" s="32" t="s">
        <v>9</v>
      </c>
      <c r="D227" s="34" t="s">
        <v>335</v>
      </c>
      <c r="E227" s="32" t="s">
        <v>11</v>
      </c>
      <c r="F227" s="34" t="s">
        <v>11</v>
      </c>
      <c r="G227" s="32"/>
    </row>
    <row r="228" s="26" customFormat="1" ht="27" customHeight="1" spans="1:7">
      <c r="A228" s="30">
        <v>226</v>
      </c>
      <c r="B228" s="31" t="s">
        <v>336</v>
      </c>
      <c r="C228" s="32" t="s">
        <v>9</v>
      </c>
      <c r="D228" s="34" t="s">
        <v>337</v>
      </c>
      <c r="E228" s="32" t="s">
        <v>11</v>
      </c>
      <c r="F228" s="34" t="s">
        <v>11</v>
      </c>
      <c r="G228" s="32"/>
    </row>
    <row r="229" s="26" customFormat="1" ht="27" customHeight="1" spans="1:7">
      <c r="A229" s="30">
        <v>227</v>
      </c>
      <c r="B229" s="31" t="s">
        <v>338</v>
      </c>
      <c r="C229" s="32" t="s">
        <v>9</v>
      </c>
      <c r="D229" s="34" t="s">
        <v>339</v>
      </c>
      <c r="E229" s="32" t="s">
        <v>11</v>
      </c>
      <c r="F229" s="34" t="s">
        <v>11</v>
      </c>
      <c r="G229" s="32"/>
    </row>
    <row r="230" s="26" customFormat="1" ht="27" customHeight="1" spans="1:7">
      <c r="A230" s="30">
        <v>228</v>
      </c>
      <c r="B230" s="31" t="s">
        <v>340</v>
      </c>
      <c r="C230" s="32" t="s">
        <v>9</v>
      </c>
      <c r="D230" s="34" t="s">
        <v>337</v>
      </c>
      <c r="E230" s="32" t="s">
        <v>11</v>
      </c>
      <c r="F230" s="34" t="s">
        <v>11</v>
      </c>
      <c r="G230" s="32"/>
    </row>
    <row r="231" s="26" customFormat="1" ht="27" customHeight="1" spans="1:7">
      <c r="A231" s="30">
        <v>229</v>
      </c>
      <c r="B231" s="31" t="s">
        <v>341</v>
      </c>
      <c r="C231" s="32" t="s">
        <v>9</v>
      </c>
      <c r="D231" s="34" t="s">
        <v>342</v>
      </c>
      <c r="E231" s="32" t="s">
        <v>11</v>
      </c>
      <c r="F231" s="34" t="s">
        <v>11</v>
      </c>
      <c r="G231" s="32"/>
    </row>
    <row r="232" s="26" customFormat="1" ht="27" customHeight="1" spans="1:7">
      <c r="A232" s="30">
        <v>230</v>
      </c>
      <c r="B232" s="31" t="s">
        <v>343</v>
      </c>
      <c r="C232" s="32" t="s">
        <v>9</v>
      </c>
      <c r="D232" s="34" t="s">
        <v>339</v>
      </c>
      <c r="E232" s="32" t="s">
        <v>11</v>
      </c>
      <c r="F232" s="34" t="s">
        <v>11</v>
      </c>
      <c r="G232" s="32"/>
    </row>
    <row r="233" s="26" customFormat="1" ht="27" customHeight="1" spans="1:7">
      <c r="A233" s="30">
        <v>231</v>
      </c>
      <c r="B233" s="31" t="s">
        <v>344</v>
      </c>
      <c r="C233" s="32" t="s">
        <v>9</v>
      </c>
      <c r="D233" s="34" t="s">
        <v>339</v>
      </c>
      <c r="E233" s="32" t="s">
        <v>11</v>
      </c>
      <c r="F233" s="34" t="s">
        <v>11</v>
      </c>
      <c r="G233" s="32"/>
    </row>
    <row r="234" s="26" customFormat="1" ht="27" customHeight="1" spans="1:7">
      <c r="A234" s="30">
        <v>232</v>
      </c>
      <c r="B234" s="31" t="s">
        <v>345</v>
      </c>
      <c r="C234" s="32" t="s">
        <v>9</v>
      </c>
      <c r="D234" s="34" t="s">
        <v>346</v>
      </c>
      <c r="E234" s="32" t="s">
        <v>11</v>
      </c>
      <c r="F234" s="34" t="s">
        <v>11</v>
      </c>
      <c r="G234" s="32"/>
    </row>
    <row r="235" s="26" customFormat="1" ht="27" customHeight="1" spans="1:7">
      <c r="A235" s="30">
        <v>233</v>
      </c>
      <c r="B235" s="31" t="s">
        <v>347</v>
      </c>
      <c r="C235" s="32" t="s">
        <v>9</v>
      </c>
      <c r="D235" s="34" t="s">
        <v>348</v>
      </c>
      <c r="E235" s="32" t="s">
        <v>11</v>
      </c>
      <c r="F235" s="34" t="s">
        <v>11</v>
      </c>
      <c r="G235" s="32"/>
    </row>
    <row r="236" s="26" customFormat="1" ht="27" customHeight="1" spans="1:7">
      <c r="A236" s="30">
        <v>234</v>
      </c>
      <c r="B236" s="31" t="s">
        <v>349</v>
      </c>
      <c r="C236" s="32" t="s">
        <v>9</v>
      </c>
      <c r="D236" s="34" t="s">
        <v>348</v>
      </c>
      <c r="E236" s="32" t="s">
        <v>11</v>
      </c>
      <c r="F236" s="34" t="s">
        <v>11</v>
      </c>
      <c r="G236" s="32"/>
    </row>
    <row r="237" s="26" customFormat="1" ht="27" customHeight="1" spans="1:7">
      <c r="A237" s="30">
        <v>235</v>
      </c>
      <c r="B237" s="31" t="s">
        <v>350</v>
      </c>
      <c r="C237" s="32" t="s">
        <v>9</v>
      </c>
      <c r="D237" s="34" t="s">
        <v>348</v>
      </c>
      <c r="E237" s="32" t="s">
        <v>11</v>
      </c>
      <c r="F237" s="34" t="s">
        <v>11</v>
      </c>
      <c r="G237" s="32"/>
    </row>
    <row r="238" s="26" customFormat="1" ht="27" customHeight="1" spans="1:7">
      <c r="A238" s="30">
        <v>236</v>
      </c>
      <c r="B238" s="31" t="s">
        <v>351</v>
      </c>
      <c r="C238" s="32" t="s">
        <v>9</v>
      </c>
      <c r="D238" s="34" t="s">
        <v>352</v>
      </c>
      <c r="E238" s="32" t="s">
        <v>11</v>
      </c>
      <c r="F238" s="34" t="s">
        <v>11</v>
      </c>
      <c r="G238" s="32"/>
    </row>
    <row r="239" s="26" customFormat="1" ht="27" customHeight="1" spans="1:7">
      <c r="A239" s="30">
        <v>237</v>
      </c>
      <c r="B239" s="31" t="s">
        <v>353</v>
      </c>
      <c r="C239" s="32" t="s">
        <v>9</v>
      </c>
      <c r="D239" s="34" t="s">
        <v>352</v>
      </c>
      <c r="E239" s="32" t="s">
        <v>11</v>
      </c>
      <c r="F239" s="34" t="s">
        <v>11</v>
      </c>
      <c r="G239" s="32"/>
    </row>
    <row r="240" s="26" customFormat="1" ht="27" customHeight="1" spans="1:7">
      <c r="A240" s="30">
        <v>238</v>
      </c>
      <c r="B240" s="31" t="s">
        <v>354</v>
      </c>
      <c r="C240" s="32" t="s">
        <v>9</v>
      </c>
      <c r="D240" s="34" t="s">
        <v>352</v>
      </c>
      <c r="E240" s="32" t="s">
        <v>11</v>
      </c>
      <c r="F240" s="34" t="s">
        <v>11</v>
      </c>
      <c r="G240" s="32"/>
    </row>
    <row r="241" s="26" customFormat="1" ht="27" customHeight="1" spans="1:7">
      <c r="A241" s="30">
        <v>239</v>
      </c>
      <c r="B241" s="31" t="s">
        <v>355</v>
      </c>
      <c r="C241" s="32" t="s">
        <v>9</v>
      </c>
      <c r="D241" s="34" t="s">
        <v>356</v>
      </c>
      <c r="E241" s="32" t="s">
        <v>11</v>
      </c>
      <c r="F241" s="34" t="s">
        <v>11</v>
      </c>
      <c r="G241" s="32"/>
    </row>
    <row r="242" s="26" customFormat="1" ht="27" customHeight="1" spans="1:7">
      <c r="A242" s="30">
        <v>240</v>
      </c>
      <c r="B242" s="31" t="s">
        <v>357</v>
      </c>
      <c r="C242" s="32" t="s">
        <v>9</v>
      </c>
      <c r="D242" s="34" t="s">
        <v>358</v>
      </c>
      <c r="E242" s="32" t="s">
        <v>11</v>
      </c>
      <c r="F242" s="34" t="s">
        <v>11</v>
      </c>
      <c r="G242" s="32"/>
    </row>
    <row r="243" s="26" customFormat="1" ht="27" customHeight="1" spans="1:7">
      <c r="A243" s="30">
        <v>241</v>
      </c>
      <c r="B243" s="31" t="s">
        <v>359</v>
      </c>
      <c r="C243" s="32" t="s">
        <v>9</v>
      </c>
      <c r="D243" s="33" t="s">
        <v>360</v>
      </c>
      <c r="E243" s="32" t="s">
        <v>11</v>
      </c>
      <c r="F243" s="34" t="s">
        <v>11</v>
      </c>
      <c r="G243" s="32"/>
    </row>
    <row r="244" s="26" customFormat="1" ht="27" customHeight="1" spans="1:7">
      <c r="A244" s="30">
        <v>242</v>
      </c>
      <c r="B244" s="31" t="s">
        <v>361</v>
      </c>
      <c r="C244" s="32" t="s">
        <v>9</v>
      </c>
      <c r="D244" s="33" t="s">
        <v>362</v>
      </c>
      <c r="E244" s="32" t="s">
        <v>11</v>
      </c>
      <c r="F244" s="34" t="s">
        <v>11</v>
      </c>
      <c r="G244" s="32"/>
    </row>
    <row r="245" s="26" customFormat="1" ht="27" customHeight="1" spans="1:7">
      <c r="A245" s="30">
        <v>243</v>
      </c>
      <c r="B245" s="31" t="s">
        <v>363</v>
      </c>
      <c r="C245" s="32" t="s">
        <v>9</v>
      </c>
      <c r="D245" s="33" t="s">
        <v>362</v>
      </c>
      <c r="E245" s="32" t="s">
        <v>11</v>
      </c>
      <c r="F245" s="34" t="s">
        <v>11</v>
      </c>
      <c r="G245" s="32"/>
    </row>
    <row r="246" s="26" customFormat="1" ht="27" customHeight="1" spans="1:7">
      <c r="A246" s="30">
        <v>244</v>
      </c>
      <c r="B246" s="31" t="s">
        <v>364</v>
      </c>
      <c r="C246" s="32" t="s">
        <v>9</v>
      </c>
      <c r="D246" s="33" t="s">
        <v>362</v>
      </c>
      <c r="E246" s="32" t="s">
        <v>11</v>
      </c>
      <c r="F246" s="34" t="s">
        <v>11</v>
      </c>
      <c r="G246" s="32"/>
    </row>
    <row r="247" s="26" customFormat="1" ht="27" customHeight="1" spans="1:7">
      <c r="A247" s="30">
        <v>245</v>
      </c>
      <c r="B247" s="31" t="s">
        <v>365</v>
      </c>
      <c r="C247" s="32" t="s">
        <v>9</v>
      </c>
      <c r="D247" s="33" t="s">
        <v>362</v>
      </c>
      <c r="E247" s="32" t="s">
        <v>11</v>
      </c>
      <c r="F247" s="34" t="s">
        <v>11</v>
      </c>
      <c r="G247" s="32"/>
    </row>
    <row r="248" s="26" customFormat="1" ht="27" customHeight="1" spans="1:7">
      <c r="A248" s="30">
        <v>246</v>
      </c>
      <c r="B248" s="31" t="s">
        <v>366</v>
      </c>
      <c r="C248" s="32" t="s">
        <v>9</v>
      </c>
      <c r="D248" s="33" t="s">
        <v>367</v>
      </c>
      <c r="E248" s="32" t="s">
        <v>11</v>
      </c>
      <c r="F248" s="34" t="s">
        <v>11</v>
      </c>
      <c r="G248" s="32"/>
    </row>
    <row r="249" s="26" customFormat="1" ht="27" customHeight="1" spans="1:7">
      <c r="A249" s="30">
        <v>247</v>
      </c>
      <c r="B249" s="31" t="s">
        <v>368</v>
      </c>
      <c r="C249" s="32" t="s">
        <v>9</v>
      </c>
      <c r="D249" s="33" t="s">
        <v>369</v>
      </c>
      <c r="E249" s="32" t="s">
        <v>11</v>
      </c>
      <c r="F249" s="34" t="s">
        <v>11</v>
      </c>
      <c r="G249" s="32"/>
    </row>
    <row r="250" s="26" customFormat="1" ht="27" customHeight="1" spans="1:7">
      <c r="A250" s="30">
        <v>248</v>
      </c>
      <c r="B250" s="31" t="s">
        <v>370</v>
      </c>
      <c r="C250" s="32" t="s">
        <v>9</v>
      </c>
      <c r="D250" s="33" t="s">
        <v>369</v>
      </c>
      <c r="E250" s="32" t="s">
        <v>11</v>
      </c>
      <c r="F250" s="34" t="s">
        <v>11</v>
      </c>
      <c r="G250" s="32"/>
    </row>
    <row r="251" s="26" customFormat="1" ht="27" customHeight="1" spans="1:7">
      <c r="A251" s="30">
        <v>249</v>
      </c>
      <c r="B251" s="31" t="s">
        <v>371</v>
      </c>
      <c r="C251" s="32" t="s">
        <v>9</v>
      </c>
      <c r="D251" s="33" t="s">
        <v>369</v>
      </c>
      <c r="E251" s="32" t="s">
        <v>11</v>
      </c>
      <c r="F251" s="34" t="s">
        <v>11</v>
      </c>
      <c r="G251" s="32"/>
    </row>
    <row r="252" s="26" customFormat="1" ht="27" customHeight="1" spans="1:7">
      <c r="A252" s="30">
        <v>250</v>
      </c>
      <c r="B252" s="31" t="s">
        <v>372</v>
      </c>
      <c r="C252" s="32" t="s">
        <v>9</v>
      </c>
      <c r="D252" s="33" t="s">
        <v>369</v>
      </c>
      <c r="E252" s="32" t="s">
        <v>11</v>
      </c>
      <c r="F252" s="34" t="s">
        <v>11</v>
      </c>
      <c r="G252" s="32"/>
    </row>
    <row r="253" s="26" customFormat="1" ht="27" customHeight="1" spans="1:7">
      <c r="A253" s="30">
        <v>251</v>
      </c>
      <c r="B253" s="31" t="s">
        <v>373</v>
      </c>
      <c r="C253" s="32" t="s">
        <v>9</v>
      </c>
      <c r="D253" s="33" t="s">
        <v>369</v>
      </c>
      <c r="E253" s="32" t="s">
        <v>11</v>
      </c>
      <c r="F253" s="34" t="s">
        <v>11</v>
      </c>
      <c r="G253" s="32"/>
    </row>
    <row r="254" s="26" customFormat="1" ht="27" customHeight="1" spans="1:7">
      <c r="A254" s="30">
        <v>252</v>
      </c>
      <c r="B254" s="31" t="s">
        <v>374</v>
      </c>
      <c r="C254" s="32" t="s">
        <v>9</v>
      </c>
      <c r="D254" s="33" t="s">
        <v>369</v>
      </c>
      <c r="E254" s="32" t="s">
        <v>11</v>
      </c>
      <c r="F254" s="34" t="s">
        <v>11</v>
      </c>
      <c r="G254" s="32"/>
    </row>
    <row r="255" s="26" customFormat="1" ht="36" customHeight="1" spans="1:7">
      <c r="A255" s="30">
        <v>253</v>
      </c>
      <c r="B255" s="31" t="s">
        <v>375</v>
      </c>
      <c r="C255" s="32" t="s">
        <v>9</v>
      </c>
      <c r="D255" s="33" t="s">
        <v>376</v>
      </c>
      <c r="E255" s="32" t="s">
        <v>11</v>
      </c>
      <c r="F255" s="34" t="s">
        <v>11</v>
      </c>
      <c r="G255" s="32"/>
    </row>
    <row r="256" s="26" customFormat="1" ht="27" customHeight="1" spans="1:7">
      <c r="A256" s="30">
        <v>254</v>
      </c>
      <c r="B256" s="31" t="s">
        <v>377</v>
      </c>
      <c r="C256" s="32" t="s">
        <v>9</v>
      </c>
      <c r="D256" s="33" t="s">
        <v>369</v>
      </c>
      <c r="E256" s="32" t="s">
        <v>11</v>
      </c>
      <c r="F256" s="34" t="s">
        <v>11</v>
      </c>
      <c r="G256" s="32"/>
    </row>
    <row r="257" s="26" customFormat="1" ht="27" customHeight="1" spans="1:7">
      <c r="A257" s="30">
        <v>255</v>
      </c>
      <c r="B257" s="31" t="s">
        <v>378</v>
      </c>
      <c r="C257" s="32" t="s">
        <v>9</v>
      </c>
      <c r="D257" s="33" t="s">
        <v>379</v>
      </c>
      <c r="E257" s="32" t="s">
        <v>11</v>
      </c>
      <c r="F257" s="34" t="s">
        <v>11</v>
      </c>
      <c r="G257" s="32"/>
    </row>
    <row r="258" s="26" customFormat="1" ht="27" customHeight="1" spans="1:7">
      <c r="A258" s="30">
        <v>256</v>
      </c>
      <c r="B258" s="31" t="s">
        <v>380</v>
      </c>
      <c r="C258" s="32" t="s">
        <v>9</v>
      </c>
      <c r="D258" s="33" t="s">
        <v>379</v>
      </c>
      <c r="E258" s="32" t="s">
        <v>11</v>
      </c>
      <c r="F258" s="34" t="s">
        <v>11</v>
      </c>
      <c r="G258" s="32"/>
    </row>
    <row r="259" s="26" customFormat="1" ht="27" customHeight="1" spans="1:7">
      <c r="A259" s="30">
        <v>257</v>
      </c>
      <c r="B259" s="31" t="s">
        <v>381</v>
      </c>
      <c r="C259" s="32" t="s">
        <v>9</v>
      </c>
      <c r="D259" s="33" t="s">
        <v>379</v>
      </c>
      <c r="E259" s="32" t="s">
        <v>11</v>
      </c>
      <c r="F259" s="34" t="s">
        <v>11</v>
      </c>
      <c r="G259" s="32"/>
    </row>
    <row r="260" s="26" customFormat="1" ht="27" customHeight="1" spans="1:7">
      <c r="A260" s="30">
        <v>258</v>
      </c>
      <c r="B260" s="31" t="s">
        <v>382</v>
      </c>
      <c r="C260" s="32" t="s">
        <v>9</v>
      </c>
      <c r="D260" s="33" t="s">
        <v>379</v>
      </c>
      <c r="E260" s="32" t="s">
        <v>11</v>
      </c>
      <c r="F260" s="34" t="s">
        <v>11</v>
      </c>
      <c r="G260" s="32"/>
    </row>
    <row r="261" s="26" customFormat="1" ht="27" customHeight="1" spans="1:7">
      <c r="A261" s="30">
        <v>259</v>
      </c>
      <c r="B261" s="31" t="s">
        <v>383</v>
      </c>
      <c r="C261" s="32" t="s">
        <v>9</v>
      </c>
      <c r="D261" s="33" t="s">
        <v>379</v>
      </c>
      <c r="E261" s="32" t="s">
        <v>11</v>
      </c>
      <c r="F261" s="34" t="s">
        <v>11</v>
      </c>
      <c r="G261" s="32"/>
    </row>
    <row r="262" s="26" customFormat="1" ht="27" customHeight="1" spans="1:7">
      <c r="A262" s="30">
        <v>260</v>
      </c>
      <c r="B262" s="31" t="s">
        <v>384</v>
      </c>
      <c r="C262" s="32" t="s">
        <v>9</v>
      </c>
      <c r="D262" s="33" t="s">
        <v>379</v>
      </c>
      <c r="E262" s="32" t="s">
        <v>11</v>
      </c>
      <c r="F262" s="34" t="s">
        <v>11</v>
      </c>
      <c r="G262" s="32"/>
    </row>
    <row r="263" s="26" customFormat="1" ht="27" customHeight="1" spans="1:7">
      <c r="A263" s="30">
        <v>261</v>
      </c>
      <c r="B263" s="31" t="s">
        <v>385</v>
      </c>
      <c r="C263" s="32" t="s">
        <v>9</v>
      </c>
      <c r="D263" s="33" t="s">
        <v>379</v>
      </c>
      <c r="E263" s="32" t="s">
        <v>11</v>
      </c>
      <c r="F263" s="34" t="s">
        <v>11</v>
      </c>
      <c r="G263" s="32"/>
    </row>
    <row r="264" s="26" customFormat="1" ht="27" customHeight="1" spans="1:7">
      <c r="A264" s="30">
        <v>262</v>
      </c>
      <c r="B264" s="31" t="s">
        <v>386</v>
      </c>
      <c r="C264" s="32" t="s">
        <v>9</v>
      </c>
      <c r="D264" s="33" t="s">
        <v>387</v>
      </c>
      <c r="E264" s="32" t="s">
        <v>11</v>
      </c>
      <c r="F264" s="34" t="s">
        <v>11</v>
      </c>
      <c r="G264" s="32"/>
    </row>
    <row r="265" s="26" customFormat="1" ht="27" customHeight="1" spans="1:7">
      <c r="A265" s="30">
        <v>263</v>
      </c>
      <c r="B265" s="31" t="s">
        <v>388</v>
      </c>
      <c r="C265" s="32" t="s">
        <v>9</v>
      </c>
      <c r="D265" s="33" t="s">
        <v>387</v>
      </c>
      <c r="E265" s="32" t="s">
        <v>11</v>
      </c>
      <c r="F265" s="34" t="s">
        <v>11</v>
      </c>
      <c r="G265" s="32"/>
    </row>
    <row r="266" s="26" customFormat="1" ht="27" customHeight="1" spans="1:7">
      <c r="A266" s="30">
        <v>264</v>
      </c>
      <c r="B266" s="31" t="s">
        <v>389</v>
      </c>
      <c r="C266" s="32" t="s">
        <v>9</v>
      </c>
      <c r="D266" s="33" t="s">
        <v>387</v>
      </c>
      <c r="E266" s="32" t="s">
        <v>11</v>
      </c>
      <c r="F266" s="34" t="s">
        <v>11</v>
      </c>
      <c r="G266" s="32"/>
    </row>
    <row r="267" s="26" customFormat="1" ht="27" customHeight="1" spans="1:7">
      <c r="A267" s="30">
        <v>265</v>
      </c>
      <c r="B267" s="31" t="s">
        <v>390</v>
      </c>
      <c r="C267" s="32" t="s">
        <v>9</v>
      </c>
      <c r="D267" s="33" t="s">
        <v>391</v>
      </c>
      <c r="E267" s="32" t="s">
        <v>11</v>
      </c>
      <c r="F267" s="34" t="s">
        <v>11</v>
      </c>
      <c r="G267" s="32"/>
    </row>
    <row r="268" s="26" customFormat="1" ht="27" customHeight="1" spans="1:7">
      <c r="A268" s="30">
        <v>266</v>
      </c>
      <c r="B268" s="31" t="s">
        <v>392</v>
      </c>
      <c r="C268" s="32" t="s">
        <v>9</v>
      </c>
      <c r="D268" s="33" t="s">
        <v>393</v>
      </c>
      <c r="E268" s="32" t="s">
        <v>11</v>
      </c>
      <c r="F268" s="34" t="s">
        <v>11</v>
      </c>
      <c r="G268" s="32"/>
    </row>
    <row r="269" s="26" customFormat="1" ht="27" customHeight="1" spans="1:7">
      <c r="A269" s="30">
        <v>267</v>
      </c>
      <c r="B269" s="31" t="s">
        <v>394</v>
      </c>
      <c r="C269" s="32" t="s">
        <v>9</v>
      </c>
      <c r="D269" s="33" t="s">
        <v>393</v>
      </c>
      <c r="E269" s="32" t="s">
        <v>11</v>
      </c>
      <c r="F269" s="34" t="s">
        <v>11</v>
      </c>
      <c r="G269" s="32"/>
    </row>
    <row r="270" s="26" customFormat="1" ht="27" customHeight="1" spans="1:7">
      <c r="A270" s="30">
        <v>268</v>
      </c>
      <c r="B270" s="31" t="s">
        <v>395</v>
      </c>
      <c r="C270" s="32" t="s">
        <v>9</v>
      </c>
      <c r="D270" s="33" t="s">
        <v>396</v>
      </c>
      <c r="E270" s="32" t="s">
        <v>11</v>
      </c>
      <c r="F270" s="34" t="s">
        <v>11</v>
      </c>
      <c r="G270" s="32"/>
    </row>
    <row r="271" s="26" customFormat="1" ht="27" customHeight="1" spans="1:7">
      <c r="A271" s="30">
        <v>269</v>
      </c>
      <c r="B271" s="31" t="s">
        <v>397</v>
      </c>
      <c r="C271" s="32" t="s">
        <v>9</v>
      </c>
      <c r="D271" s="33" t="s">
        <v>398</v>
      </c>
      <c r="E271" s="32" t="s">
        <v>11</v>
      </c>
      <c r="F271" s="34" t="s">
        <v>11</v>
      </c>
      <c r="G271" s="32"/>
    </row>
    <row r="272" s="26" customFormat="1" ht="27" customHeight="1" spans="1:7">
      <c r="A272" s="30">
        <v>270</v>
      </c>
      <c r="B272" s="31" t="s">
        <v>399</v>
      </c>
      <c r="C272" s="32" t="s">
        <v>9</v>
      </c>
      <c r="D272" s="33" t="s">
        <v>398</v>
      </c>
      <c r="E272" s="32" t="s">
        <v>11</v>
      </c>
      <c r="F272" s="34" t="s">
        <v>11</v>
      </c>
      <c r="G272" s="32"/>
    </row>
    <row r="273" s="26" customFormat="1" ht="27" customHeight="1" spans="1:7">
      <c r="A273" s="30">
        <v>271</v>
      </c>
      <c r="B273" s="31" t="s">
        <v>400</v>
      </c>
      <c r="C273" s="32" t="s">
        <v>9</v>
      </c>
      <c r="D273" s="33" t="s">
        <v>398</v>
      </c>
      <c r="E273" s="32" t="s">
        <v>11</v>
      </c>
      <c r="F273" s="34" t="s">
        <v>11</v>
      </c>
      <c r="G273" s="32"/>
    </row>
    <row r="274" s="26" customFormat="1" ht="27" customHeight="1" spans="1:7">
      <c r="A274" s="30">
        <v>272</v>
      </c>
      <c r="B274" s="31" t="s">
        <v>401</v>
      </c>
      <c r="C274" s="32" t="s">
        <v>9</v>
      </c>
      <c r="D274" s="33" t="s">
        <v>398</v>
      </c>
      <c r="E274" s="32" t="s">
        <v>11</v>
      </c>
      <c r="F274" s="34" t="s">
        <v>11</v>
      </c>
      <c r="G274" s="32"/>
    </row>
    <row r="275" s="26" customFormat="1" ht="27" customHeight="1" spans="1:7">
      <c r="A275" s="30">
        <v>273</v>
      </c>
      <c r="B275" s="31" t="s">
        <v>402</v>
      </c>
      <c r="C275" s="32" t="s">
        <v>9</v>
      </c>
      <c r="D275" s="33" t="s">
        <v>398</v>
      </c>
      <c r="E275" s="32" t="s">
        <v>11</v>
      </c>
      <c r="F275" s="34" t="s">
        <v>11</v>
      </c>
      <c r="G275" s="32"/>
    </row>
    <row r="276" s="26" customFormat="1" ht="27" customHeight="1" spans="1:7">
      <c r="A276" s="30">
        <v>274</v>
      </c>
      <c r="B276" s="31" t="s">
        <v>403</v>
      </c>
      <c r="C276" s="32" t="s">
        <v>9</v>
      </c>
      <c r="D276" s="33" t="s">
        <v>398</v>
      </c>
      <c r="E276" s="32" t="s">
        <v>11</v>
      </c>
      <c r="F276" s="34" t="s">
        <v>11</v>
      </c>
      <c r="G276" s="32"/>
    </row>
    <row r="277" s="26" customFormat="1" ht="27" customHeight="1" spans="1:7">
      <c r="A277" s="30">
        <v>275</v>
      </c>
      <c r="B277" s="31" t="s">
        <v>404</v>
      </c>
      <c r="C277" s="32" t="s">
        <v>9</v>
      </c>
      <c r="D277" s="33" t="s">
        <v>398</v>
      </c>
      <c r="E277" s="32" t="s">
        <v>11</v>
      </c>
      <c r="F277" s="34" t="s">
        <v>11</v>
      </c>
      <c r="G277" s="32"/>
    </row>
    <row r="278" s="26" customFormat="1" ht="27" customHeight="1" spans="1:7">
      <c r="A278" s="30">
        <v>276</v>
      </c>
      <c r="B278" s="31" t="s">
        <v>405</v>
      </c>
      <c r="C278" s="32" t="s">
        <v>9</v>
      </c>
      <c r="D278" s="33" t="s">
        <v>398</v>
      </c>
      <c r="E278" s="32" t="s">
        <v>11</v>
      </c>
      <c r="F278" s="34" t="s">
        <v>11</v>
      </c>
      <c r="G278" s="32"/>
    </row>
    <row r="279" s="26" customFormat="1" ht="27" customHeight="1" spans="1:7">
      <c r="A279" s="30">
        <v>277</v>
      </c>
      <c r="B279" s="31" t="s">
        <v>406</v>
      </c>
      <c r="C279" s="32" t="s">
        <v>9</v>
      </c>
      <c r="D279" s="33" t="s">
        <v>407</v>
      </c>
      <c r="E279" s="32" t="s">
        <v>11</v>
      </c>
      <c r="F279" s="34" t="s">
        <v>11</v>
      </c>
      <c r="G279" s="32"/>
    </row>
    <row r="280" s="26" customFormat="1" ht="27" customHeight="1" spans="1:7">
      <c r="A280" s="30">
        <v>278</v>
      </c>
      <c r="B280" s="31" t="s">
        <v>408</v>
      </c>
      <c r="C280" s="32" t="s">
        <v>9</v>
      </c>
      <c r="D280" s="33" t="s">
        <v>407</v>
      </c>
      <c r="E280" s="32" t="s">
        <v>11</v>
      </c>
      <c r="F280" s="34" t="s">
        <v>11</v>
      </c>
      <c r="G280" s="32"/>
    </row>
    <row r="281" s="26" customFormat="1" ht="27" customHeight="1" spans="1:7">
      <c r="A281" s="30">
        <v>279</v>
      </c>
      <c r="B281" s="31" t="s">
        <v>409</v>
      </c>
      <c r="C281" s="32" t="s">
        <v>9</v>
      </c>
      <c r="D281" s="33" t="s">
        <v>407</v>
      </c>
      <c r="E281" s="32" t="s">
        <v>11</v>
      </c>
      <c r="F281" s="34" t="s">
        <v>11</v>
      </c>
      <c r="G281" s="32"/>
    </row>
    <row r="282" s="26" customFormat="1" ht="27" customHeight="1" spans="1:7">
      <c r="A282" s="30">
        <v>280</v>
      </c>
      <c r="B282" s="31" t="s">
        <v>410</v>
      </c>
      <c r="C282" s="32" t="s">
        <v>9</v>
      </c>
      <c r="D282" s="33" t="s">
        <v>411</v>
      </c>
      <c r="E282" s="32" t="s">
        <v>11</v>
      </c>
      <c r="F282" s="34" t="s">
        <v>11</v>
      </c>
      <c r="G282" s="32"/>
    </row>
    <row r="283" s="26" customFormat="1" ht="27" customHeight="1" spans="1:7">
      <c r="A283" s="30">
        <v>281</v>
      </c>
      <c r="B283" s="31" t="s">
        <v>412</v>
      </c>
      <c r="C283" s="32" t="s">
        <v>9</v>
      </c>
      <c r="D283" s="33" t="s">
        <v>413</v>
      </c>
      <c r="E283" s="32" t="s">
        <v>11</v>
      </c>
      <c r="F283" s="34" t="s">
        <v>11</v>
      </c>
      <c r="G283" s="32"/>
    </row>
    <row r="284" s="26" customFormat="1" ht="27" customHeight="1" spans="1:7">
      <c r="A284" s="30">
        <v>282</v>
      </c>
      <c r="B284" s="31" t="s">
        <v>414</v>
      </c>
      <c r="C284" s="32" t="s">
        <v>9</v>
      </c>
      <c r="D284" s="33" t="s">
        <v>413</v>
      </c>
      <c r="E284" s="32" t="s">
        <v>11</v>
      </c>
      <c r="F284" s="34" t="s">
        <v>11</v>
      </c>
      <c r="G284" s="32"/>
    </row>
    <row r="285" s="26" customFormat="1" ht="27" customHeight="1" spans="1:7">
      <c r="A285" s="30">
        <v>283</v>
      </c>
      <c r="B285" s="31" t="s">
        <v>415</v>
      </c>
      <c r="C285" s="32" t="s">
        <v>9</v>
      </c>
      <c r="D285" s="33" t="s">
        <v>413</v>
      </c>
      <c r="E285" s="32" t="s">
        <v>11</v>
      </c>
      <c r="F285" s="34" t="s">
        <v>11</v>
      </c>
      <c r="G285" s="32"/>
    </row>
    <row r="286" s="26" customFormat="1" ht="27" customHeight="1" spans="1:7">
      <c r="A286" s="30">
        <v>284</v>
      </c>
      <c r="B286" s="31" t="s">
        <v>416</v>
      </c>
      <c r="C286" s="32" t="s">
        <v>9</v>
      </c>
      <c r="D286" s="33" t="s">
        <v>413</v>
      </c>
      <c r="E286" s="32" t="s">
        <v>11</v>
      </c>
      <c r="F286" s="34" t="s">
        <v>11</v>
      </c>
      <c r="G286" s="32"/>
    </row>
    <row r="287" s="26" customFormat="1" ht="27" customHeight="1" spans="1:7">
      <c r="A287" s="30">
        <v>285</v>
      </c>
      <c r="B287" s="31" t="s">
        <v>417</v>
      </c>
      <c r="C287" s="32" t="s">
        <v>9</v>
      </c>
      <c r="D287" s="33" t="s">
        <v>413</v>
      </c>
      <c r="E287" s="32" t="s">
        <v>11</v>
      </c>
      <c r="F287" s="34" t="s">
        <v>11</v>
      </c>
      <c r="G287" s="32"/>
    </row>
    <row r="288" s="26" customFormat="1" ht="27" customHeight="1" spans="1:7">
      <c r="A288" s="30">
        <v>286</v>
      </c>
      <c r="B288" s="31" t="s">
        <v>418</v>
      </c>
      <c r="C288" s="32" t="s">
        <v>9</v>
      </c>
      <c r="D288" s="33" t="s">
        <v>413</v>
      </c>
      <c r="E288" s="32" t="s">
        <v>11</v>
      </c>
      <c r="F288" s="34" t="s">
        <v>11</v>
      </c>
      <c r="G288" s="32"/>
    </row>
    <row r="289" s="26" customFormat="1" ht="27" customHeight="1" spans="1:7">
      <c r="A289" s="30">
        <v>287</v>
      </c>
      <c r="B289" s="31" t="s">
        <v>419</v>
      </c>
      <c r="C289" s="32" t="s">
        <v>9</v>
      </c>
      <c r="D289" s="33" t="s">
        <v>420</v>
      </c>
      <c r="E289" s="32" t="s">
        <v>11</v>
      </c>
      <c r="F289" s="34" t="s">
        <v>11</v>
      </c>
      <c r="G289" s="32"/>
    </row>
    <row r="290" s="26" customFormat="1" ht="27" customHeight="1" spans="1:7">
      <c r="A290" s="30">
        <v>288</v>
      </c>
      <c r="B290" s="31" t="s">
        <v>421</v>
      </c>
      <c r="C290" s="32" t="s">
        <v>9</v>
      </c>
      <c r="D290" s="33" t="s">
        <v>422</v>
      </c>
      <c r="E290" s="32" t="s">
        <v>11</v>
      </c>
      <c r="F290" s="34" t="s">
        <v>11</v>
      </c>
      <c r="G290" s="32"/>
    </row>
    <row r="291" s="26" customFormat="1" ht="27" customHeight="1" spans="1:7">
      <c r="A291" s="30">
        <v>289</v>
      </c>
      <c r="B291" s="31" t="s">
        <v>423</v>
      </c>
      <c r="C291" s="32" t="s">
        <v>9</v>
      </c>
      <c r="D291" s="33" t="s">
        <v>424</v>
      </c>
      <c r="E291" s="32" t="s">
        <v>11</v>
      </c>
      <c r="F291" s="34" t="s">
        <v>11</v>
      </c>
      <c r="G291" s="32"/>
    </row>
    <row r="292" s="26" customFormat="1" ht="27" customHeight="1" spans="1:7">
      <c r="A292" s="30">
        <v>290</v>
      </c>
      <c r="B292" s="31" t="s">
        <v>425</v>
      </c>
      <c r="C292" s="32" t="s">
        <v>9</v>
      </c>
      <c r="D292" s="33" t="s">
        <v>422</v>
      </c>
      <c r="E292" s="32" t="s">
        <v>11</v>
      </c>
      <c r="F292" s="34" t="s">
        <v>11</v>
      </c>
      <c r="G292" s="32"/>
    </row>
    <row r="293" s="26" customFormat="1" ht="27" customHeight="1" spans="1:7">
      <c r="A293" s="30">
        <v>291</v>
      </c>
      <c r="B293" s="31" t="s">
        <v>426</v>
      </c>
      <c r="C293" s="32" t="s">
        <v>9</v>
      </c>
      <c r="D293" s="33" t="s">
        <v>427</v>
      </c>
      <c r="E293" s="32" t="s">
        <v>11</v>
      </c>
      <c r="F293" s="34" t="s">
        <v>12</v>
      </c>
      <c r="G293" s="32"/>
    </row>
    <row r="294" s="26" customFormat="1" ht="27" customHeight="1" spans="1:7">
      <c r="A294" s="30">
        <v>292</v>
      </c>
      <c r="B294" s="31" t="s">
        <v>428</v>
      </c>
      <c r="C294" s="32" t="s">
        <v>9</v>
      </c>
      <c r="D294" s="33" t="s">
        <v>427</v>
      </c>
      <c r="E294" s="32" t="s">
        <v>11</v>
      </c>
      <c r="F294" s="34" t="s">
        <v>12</v>
      </c>
      <c r="G294" s="32"/>
    </row>
    <row r="295" s="26" customFormat="1" ht="27" customHeight="1" spans="1:7">
      <c r="A295" s="30">
        <v>293</v>
      </c>
      <c r="B295" s="31" t="s">
        <v>429</v>
      </c>
      <c r="C295" s="32" t="s">
        <v>9</v>
      </c>
      <c r="D295" s="33" t="s">
        <v>427</v>
      </c>
      <c r="E295" s="32" t="s">
        <v>11</v>
      </c>
      <c r="F295" s="34" t="s">
        <v>12</v>
      </c>
      <c r="G295" s="32"/>
    </row>
    <row r="296" s="26" customFormat="1" ht="27" customHeight="1" spans="1:7">
      <c r="A296" s="30">
        <v>294</v>
      </c>
      <c r="B296" s="31" t="s">
        <v>430</v>
      </c>
      <c r="C296" s="32" t="s">
        <v>9</v>
      </c>
      <c r="D296" s="33" t="s">
        <v>431</v>
      </c>
      <c r="E296" s="32" t="s">
        <v>11</v>
      </c>
      <c r="F296" s="34" t="s">
        <v>12</v>
      </c>
      <c r="G296" s="32"/>
    </row>
    <row r="297" s="26" customFormat="1" ht="27" customHeight="1" spans="1:7">
      <c r="A297" s="30">
        <v>295</v>
      </c>
      <c r="B297" s="31" t="s">
        <v>432</v>
      </c>
      <c r="C297" s="32" t="s">
        <v>9</v>
      </c>
      <c r="D297" s="33" t="s">
        <v>431</v>
      </c>
      <c r="E297" s="32" t="s">
        <v>11</v>
      </c>
      <c r="F297" s="34" t="s">
        <v>12</v>
      </c>
      <c r="G297" s="32"/>
    </row>
    <row r="298" s="26" customFormat="1" ht="27" customHeight="1" spans="1:7">
      <c r="A298" s="30">
        <v>296</v>
      </c>
      <c r="B298" s="31" t="s">
        <v>433</v>
      </c>
      <c r="C298" s="32" t="s">
        <v>9</v>
      </c>
      <c r="D298" s="33" t="s">
        <v>431</v>
      </c>
      <c r="E298" s="32" t="s">
        <v>11</v>
      </c>
      <c r="F298" s="34" t="s">
        <v>12</v>
      </c>
      <c r="G298" s="32"/>
    </row>
    <row r="299" s="26" customFormat="1" ht="27" customHeight="1" spans="1:7">
      <c r="A299" s="30">
        <v>297</v>
      </c>
      <c r="B299" s="31" t="s">
        <v>434</v>
      </c>
      <c r="C299" s="32" t="s">
        <v>9</v>
      </c>
      <c r="D299" s="33" t="s">
        <v>431</v>
      </c>
      <c r="E299" s="32" t="s">
        <v>11</v>
      </c>
      <c r="F299" s="34" t="s">
        <v>12</v>
      </c>
      <c r="G299" s="32"/>
    </row>
    <row r="300" s="26" customFormat="1" ht="27" customHeight="1" spans="1:7">
      <c r="A300" s="30">
        <v>298</v>
      </c>
      <c r="B300" s="31" t="s">
        <v>435</v>
      </c>
      <c r="C300" s="32" t="s">
        <v>9</v>
      </c>
      <c r="D300" s="33" t="s">
        <v>431</v>
      </c>
      <c r="E300" s="32" t="s">
        <v>11</v>
      </c>
      <c r="F300" s="34" t="s">
        <v>12</v>
      </c>
      <c r="G300" s="32"/>
    </row>
    <row r="301" s="26" customFormat="1" ht="27" customHeight="1" spans="1:7">
      <c r="A301" s="30">
        <v>299</v>
      </c>
      <c r="B301" s="31" t="s">
        <v>436</v>
      </c>
      <c r="C301" s="32" t="s">
        <v>9</v>
      </c>
      <c r="D301" s="33" t="s">
        <v>437</v>
      </c>
      <c r="E301" s="32" t="s">
        <v>11</v>
      </c>
      <c r="F301" s="34" t="s">
        <v>12</v>
      </c>
      <c r="G301" s="32"/>
    </row>
    <row r="302" s="26" customFormat="1" ht="27" customHeight="1" spans="1:7">
      <c r="A302" s="30">
        <v>300</v>
      </c>
      <c r="B302" s="31" t="s">
        <v>438</v>
      </c>
      <c r="C302" s="32" t="s">
        <v>9</v>
      </c>
      <c r="D302" s="33" t="s">
        <v>437</v>
      </c>
      <c r="E302" s="32" t="s">
        <v>11</v>
      </c>
      <c r="F302" s="34" t="s">
        <v>12</v>
      </c>
      <c r="G302" s="32"/>
    </row>
    <row r="303" s="26" customFormat="1" ht="27" customHeight="1" spans="1:7">
      <c r="A303" s="30">
        <v>301</v>
      </c>
      <c r="B303" s="31" t="s">
        <v>439</v>
      </c>
      <c r="C303" s="32" t="s">
        <v>9</v>
      </c>
      <c r="D303" s="33" t="s">
        <v>440</v>
      </c>
      <c r="E303" s="32" t="s">
        <v>11</v>
      </c>
      <c r="F303" s="34" t="s">
        <v>12</v>
      </c>
      <c r="G303" s="32"/>
    </row>
    <row r="304" s="26" customFormat="1" ht="27" customHeight="1" spans="1:7">
      <c r="A304" s="30">
        <v>302</v>
      </c>
      <c r="B304" s="31" t="s">
        <v>441</v>
      </c>
      <c r="C304" s="32" t="s">
        <v>9</v>
      </c>
      <c r="D304" s="33" t="s">
        <v>442</v>
      </c>
      <c r="E304" s="32" t="s">
        <v>11</v>
      </c>
      <c r="F304" s="34" t="s">
        <v>12</v>
      </c>
      <c r="G304" s="32"/>
    </row>
    <row r="305" s="26" customFormat="1" ht="27" customHeight="1" spans="1:7">
      <c r="A305" s="30">
        <v>303</v>
      </c>
      <c r="B305" s="31" t="s">
        <v>443</v>
      </c>
      <c r="C305" s="32" t="s">
        <v>9</v>
      </c>
      <c r="D305" s="33" t="s">
        <v>10</v>
      </c>
      <c r="E305" s="32" t="s">
        <v>11</v>
      </c>
      <c r="F305" s="34" t="s">
        <v>12</v>
      </c>
      <c r="G305" s="32"/>
    </row>
    <row r="306" s="26" customFormat="1" ht="27" customHeight="1" spans="1:7">
      <c r="A306" s="30">
        <v>304</v>
      </c>
      <c r="B306" s="31" t="s">
        <v>444</v>
      </c>
      <c r="C306" s="32" t="s">
        <v>9</v>
      </c>
      <c r="D306" s="33" t="s">
        <v>10</v>
      </c>
      <c r="E306" s="32" t="s">
        <v>11</v>
      </c>
      <c r="F306" s="34" t="s">
        <v>12</v>
      </c>
      <c r="G306" s="32"/>
    </row>
    <row r="307" s="26" customFormat="1" ht="27" customHeight="1" spans="1:7">
      <c r="A307" s="30">
        <v>305</v>
      </c>
      <c r="B307" s="31" t="s">
        <v>445</v>
      </c>
      <c r="C307" s="32" t="s">
        <v>9</v>
      </c>
      <c r="D307" s="33" t="s">
        <v>446</v>
      </c>
      <c r="E307" s="32" t="s">
        <v>11</v>
      </c>
      <c r="F307" s="34" t="s">
        <v>12</v>
      </c>
      <c r="G307" s="32"/>
    </row>
    <row r="308" s="26" customFormat="1" ht="27" customHeight="1" spans="1:7">
      <c r="A308" s="30">
        <v>306</v>
      </c>
      <c r="B308" s="31" t="s">
        <v>447</v>
      </c>
      <c r="C308" s="32" t="s">
        <v>9</v>
      </c>
      <c r="D308" s="33" t="s">
        <v>446</v>
      </c>
      <c r="E308" s="32" t="s">
        <v>11</v>
      </c>
      <c r="F308" s="34" t="s">
        <v>12</v>
      </c>
      <c r="G308" s="32"/>
    </row>
    <row r="309" s="26" customFormat="1" ht="27" customHeight="1" spans="1:7">
      <c r="A309" s="30">
        <v>307</v>
      </c>
      <c r="B309" s="31" t="s">
        <v>448</v>
      </c>
      <c r="C309" s="32" t="s">
        <v>9</v>
      </c>
      <c r="D309" s="33" t="s">
        <v>446</v>
      </c>
      <c r="E309" s="32" t="s">
        <v>11</v>
      </c>
      <c r="F309" s="34" t="s">
        <v>12</v>
      </c>
      <c r="G309" s="32"/>
    </row>
    <row r="310" s="26" customFormat="1" ht="27" customHeight="1" spans="1:7">
      <c r="A310" s="30">
        <v>308</v>
      </c>
      <c r="B310" s="31" t="s">
        <v>449</v>
      </c>
      <c r="C310" s="32" t="s">
        <v>9</v>
      </c>
      <c r="D310" s="33" t="s">
        <v>446</v>
      </c>
      <c r="E310" s="32" t="s">
        <v>11</v>
      </c>
      <c r="F310" s="34" t="s">
        <v>12</v>
      </c>
      <c r="G310" s="32"/>
    </row>
    <row r="311" s="26" customFormat="1" ht="27" customHeight="1" spans="1:7">
      <c r="A311" s="30">
        <v>309</v>
      </c>
      <c r="B311" s="31" t="s">
        <v>450</v>
      </c>
      <c r="C311" s="32" t="s">
        <v>9</v>
      </c>
      <c r="D311" s="33" t="s">
        <v>451</v>
      </c>
      <c r="E311" s="32" t="s">
        <v>11</v>
      </c>
      <c r="F311" s="34" t="s">
        <v>12</v>
      </c>
      <c r="G311" s="32"/>
    </row>
    <row r="312" s="26" customFormat="1" ht="27" customHeight="1" spans="1:7">
      <c r="A312" s="30">
        <v>310</v>
      </c>
      <c r="B312" s="31" t="s">
        <v>452</v>
      </c>
      <c r="C312" s="32" t="s">
        <v>9</v>
      </c>
      <c r="D312" s="33" t="s">
        <v>451</v>
      </c>
      <c r="E312" s="32" t="s">
        <v>11</v>
      </c>
      <c r="F312" s="34" t="s">
        <v>12</v>
      </c>
      <c r="G312" s="32"/>
    </row>
    <row r="313" s="26" customFormat="1" ht="27" customHeight="1" spans="1:7">
      <c r="A313" s="30">
        <v>311</v>
      </c>
      <c r="B313" s="31" t="s">
        <v>453</v>
      </c>
      <c r="C313" s="32" t="s">
        <v>9</v>
      </c>
      <c r="D313" s="33" t="s">
        <v>451</v>
      </c>
      <c r="E313" s="32" t="s">
        <v>11</v>
      </c>
      <c r="F313" s="34" t="s">
        <v>12</v>
      </c>
      <c r="G313" s="32"/>
    </row>
    <row r="314" s="26" customFormat="1" ht="27" customHeight="1" spans="1:7">
      <c r="A314" s="30">
        <v>312</v>
      </c>
      <c r="B314" s="31" t="s">
        <v>454</v>
      </c>
      <c r="C314" s="32" t="s">
        <v>9</v>
      </c>
      <c r="D314" s="33" t="s">
        <v>451</v>
      </c>
      <c r="E314" s="32" t="s">
        <v>11</v>
      </c>
      <c r="F314" s="34" t="s">
        <v>12</v>
      </c>
      <c r="G314" s="32"/>
    </row>
    <row r="315" s="26" customFormat="1" ht="36.95" customHeight="1" spans="1:7">
      <c r="A315" s="30">
        <v>313</v>
      </c>
      <c r="B315" s="31" t="s">
        <v>455</v>
      </c>
      <c r="C315" s="32" t="s">
        <v>9</v>
      </c>
      <c r="D315" s="33" t="s">
        <v>456</v>
      </c>
      <c r="E315" s="32" t="s">
        <v>11</v>
      </c>
      <c r="F315" s="34" t="s">
        <v>12</v>
      </c>
      <c r="G315" s="32"/>
    </row>
    <row r="316" s="26" customFormat="1" ht="36.95" customHeight="1" spans="1:7">
      <c r="A316" s="30">
        <v>314</v>
      </c>
      <c r="B316" s="31" t="s">
        <v>457</v>
      </c>
      <c r="C316" s="32" t="s">
        <v>9</v>
      </c>
      <c r="D316" s="33" t="s">
        <v>456</v>
      </c>
      <c r="E316" s="32" t="s">
        <v>11</v>
      </c>
      <c r="F316" s="34" t="s">
        <v>11</v>
      </c>
      <c r="G316" s="32"/>
    </row>
    <row r="317" s="26" customFormat="1" ht="36.95" customHeight="1" spans="1:7">
      <c r="A317" s="30">
        <v>315</v>
      </c>
      <c r="B317" s="31" t="s">
        <v>458</v>
      </c>
      <c r="C317" s="32" t="s">
        <v>9</v>
      </c>
      <c r="D317" s="33" t="s">
        <v>459</v>
      </c>
      <c r="E317" s="32" t="s">
        <v>11</v>
      </c>
      <c r="F317" s="34" t="s">
        <v>11</v>
      </c>
      <c r="G317" s="32"/>
    </row>
    <row r="318" s="26" customFormat="1" ht="36.95" customHeight="1" spans="1:7">
      <c r="A318" s="30">
        <v>316</v>
      </c>
      <c r="B318" s="31" t="s">
        <v>460</v>
      </c>
      <c r="C318" s="32" t="s">
        <v>9</v>
      </c>
      <c r="D318" s="33" t="s">
        <v>459</v>
      </c>
      <c r="E318" s="32" t="s">
        <v>11</v>
      </c>
      <c r="F318" s="34" t="s">
        <v>11</v>
      </c>
      <c r="G318" s="32"/>
    </row>
    <row r="319" s="26" customFormat="1" ht="36.95" customHeight="1" spans="1:7">
      <c r="A319" s="30">
        <v>317</v>
      </c>
      <c r="B319" s="31" t="s">
        <v>461</v>
      </c>
      <c r="C319" s="32" t="s">
        <v>9</v>
      </c>
      <c r="D319" s="33" t="s">
        <v>462</v>
      </c>
      <c r="E319" s="32" t="s">
        <v>11</v>
      </c>
      <c r="F319" s="34" t="s">
        <v>11</v>
      </c>
      <c r="G319" s="32"/>
    </row>
    <row r="320" s="26" customFormat="1" ht="36.95" customHeight="1" spans="1:7">
      <c r="A320" s="30">
        <v>318</v>
      </c>
      <c r="B320" s="31" t="s">
        <v>463</v>
      </c>
      <c r="C320" s="32" t="s">
        <v>9</v>
      </c>
      <c r="D320" s="33" t="s">
        <v>464</v>
      </c>
      <c r="E320" s="32" t="s">
        <v>11</v>
      </c>
      <c r="F320" s="34" t="s">
        <v>11</v>
      </c>
      <c r="G320" s="32"/>
    </row>
    <row r="321" s="26" customFormat="1" ht="36.95" customHeight="1" spans="1:7">
      <c r="A321" s="30">
        <v>319</v>
      </c>
      <c r="B321" s="31" t="s">
        <v>465</v>
      </c>
      <c r="C321" s="32" t="s">
        <v>9</v>
      </c>
      <c r="D321" s="33" t="s">
        <v>466</v>
      </c>
      <c r="E321" s="32" t="s">
        <v>11</v>
      </c>
      <c r="F321" s="34" t="s">
        <v>11</v>
      </c>
      <c r="G321" s="32"/>
    </row>
    <row r="322" s="26" customFormat="1" ht="36.95" customHeight="1" spans="1:7">
      <c r="A322" s="30">
        <v>320</v>
      </c>
      <c r="B322" s="31" t="s">
        <v>467</v>
      </c>
      <c r="C322" s="32" t="s">
        <v>9</v>
      </c>
      <c r="D322" s="33" t="s">
        <v>468</v>
      </c>
      <c r="E322" s="32" t="s">
        <v>11</v>
      </c>
      <c r="F322" s="34" t="s">
        <v>11</v>
      </c>
      <c r="G322" s="32"/>
    </row>
    <row r="323" s="26" customFormat="1" ht="36.95" customHeight="1" spans="1:7">
      <c r="A323" s="30">
        <v>321</v>
      </c>
      <c r="B323" s="31" t="s">
        <v>469</v>
      </c>
      <c r="C323" s="32" t="s">
        <v>9</v>
      </c>
      <c r="D323" s="33" t="s">
        <v>470</v>
      </c>
      <c r="E323" s="32" t="s">
        <v>11</v>
      </c>
      <c r="F323" s="34" t="s">
        <v>11</v>
      </c>
      <c r="G323" s="32"/>
    </row>
    <row r="324" s="26" customFormat="1" ht="36.95" customHeight="1" spans="1:7">
      <c r="A324" s="30">
        <v>322</v>
      </c>
      <c r="B324" s="31" t="s">
        <v>471</v>
      </c>
      <c r="C324" s="32" t="s">
        <v>9</v>
      </c>
      <c r="D324" s="33" t="s">
        <v>470</v>
      </c>
      <c r="E324" s="32" t="s">
        <v>11</v>
      </c>
      <c r="F324" s="34" t="s">
        <v>11</v>
      </c>
      <c r="G324" s="32"/>
    </row>
    <row r="325" s="26" customFormat="1" ht="36.95" customHeight="1" spans="1:7">
      <c r="A325" s="30">
        <v>323</v>
      </c>
      <c r="B325" s="31" t="s">
        <v>472</v>
      </c>
      <c r="C325" s="32" t="s">
        <v>9</v>
      </c>
      <c r="D325" s="33" t="s">
        <v>473</v>
      </c>
      <c r="E325" s="32" t="s">
        <v>11</v>
      </c>
      <c r="F325" s="34" t="s">
        <v>11</v>
      </c>
      <c r="G325" s="32"/>
    </row>
    <row r="326" s="26" customFormat="1" ht="36.95" customHeight="1" spans="1:7">
      <c r="A326" s="30">
        <v>324</v>
      </c>
      <c r="B326" s="31" t="s">
        <v>474</v>
      </c>
      <c r="C326" s="32" t="s">
        <v>9</v>
      </c>
      <c r="D326" s="33" t="s">
        <v>475</v>
      </c>
      <c r="E326" s="32" t="s">
        <v>11</v>
      </c>
      <c r="F326" s="34" t="s">
        <v>11</v>
      </c>
      <c r="G326" s="32"/>
    </row>
    <row r="327" s="26" customFormat="1" ht="36.95" customHeight="1" spans="1:7">
      <c r="A327" s="30">
        <v>325</v>
      </c>
      <c r="B327" s="31" t="s">
        <v>476</v>
      </c>
      <c r="C327" s="32" t="s">
        <v>9</v>
      </c>
      <c r="D327" s="33" t="s">
        <v>477</v>
      </c>
      <c r="E327" s="32" t="s">
        <v>11</v>
      </c>
      <c r="F327" s="34" t="s">
        <v>11</v>
      </c>
      <c r="G327" s="32"/>
    </row>
    <row r="328" s="26" customFormat="1" ht="36.95" customHeight="1" spans="1:7">
      <c r="A328" s="30">
        <v>326</v>
      </c>
      <c r="B328" s="31" t="s">
        <v>478</v>
      </c>
      <c r="C328" s="32" t="s">
        <v>9</v>
      </c>
      <c r="D328" s="33" t="s">
        <v>479</v>
      </c>
      <c r="E328" s="32" t="s">
        <v>11</v>
      </c>
      <c r="F328" s="34" t="s">
        <v>11</v>
      </c>
      <c r="G328" s="32"/>
    </row>
    <row r="329" s="26" customFormat="1" ht="27" customHeight="1" spans="1:7">
      <c r="A329" s="30">
        <v>327</v>
      </c>
      <c r="B329" s="31" t="s">
        <v>480</v>
      </c>
      <c r="C329" s="32" t="s">
        <v>9</v>
      </c>
      <c r="D329" s="33" t="s">
        <v>481</v>
      </c>
      <c r="E329" s="32" t="s">
        <v>11</v>
      </c>
      <c r="F329" s="34" t="s">
        <v>11</v>
      </c>
      <c r="G329" s="32"/>
    </row>
    <row r="330" s="26" customFormat="1" ht="27" customHeight="1" spans="1:7">
      <c r="A330" s="30">
        <v>328</v>
      </c>
      <c r="B330" s="31" t="s">
        <v>482</v>
      </c>
      <c r="C330" s="32" t="s">
        <v>9</v>
      </c>
      <c r="D330" s="33" t="s">
        <v>483</v>
      </c>
      <c r="E330" s="32" t="s">
        <v>11</v>
      </c>
      <c r="F330" s="34" t="s">
        <v>11</v>
      </c>
      <c r="G330" s="32"/>
    </row>
    <row r="331" s="26" customFormat="1" ht="27" customHeight="1" spans="1:7">
      <c r="A331" s="30">
        <v>329</v>
      </c>
      <c r="B331" s="31" t="s">
        <v>484</v>
      </c>
      <c r="C331" s="32" t="s">
        <v>9</v>
      </c>
      <c r="D331" s="33" t="s">
        <v>485</v>
      </c>
      <c r="E331" s="32" t="s">
        <v>11</v>
      </c>
      <c r="F331" s="34" t="s">
        <v>11</v>
      </c>
      <c r="G331" s="32"/>
    </row>
    <row r="332" s="26" customFormat="1" ht="27" customHeight="1" spans="1:7">
      <c r="A332" s="30">
        <v>330</v>
      </c>
      <c r="B332" s="31" t="s">
        <v>486</v>
      </c>
      <c r="C332" s="32" t="s">
        <v>9</v>
      </c>
      <c r="D332" s="33" t="s">
        <v>487</v>
      </c>
      <c r="E332" s="32" t="s">
        <v>11</v>
      </c>
      <c r="F332" s="34" t="s">
        <v>11</v>
      </c>
      <c r="G332" s="32"/>
    </row>
    <row r="333" s="26" customFormat="1" ht="27" customHeight="1" spans="1:7">
      <c r="A333" s="30">
        <v>331</v>
      </c>
      <c r="B333" s="31" t="s">
        <v>488</v>
      </c>
      <c r="C333" s="32" t="s">
        <v>9</v>
      </c>
      <c r="D333" s="33" t="s">
        <v>489</v>
      </c>
      <c r="E333" s="32" t="s">
        <v>11</v>
      </c>
      <c r="F333" s="34" t="s">
        <v>12</v>
      </c>
      <c r="G333" s="32"/>
    </row>
    <row r="334" s="26" customFormat="1" ht="27" customHeight="1" spans="1:7">
      <c r="A334" s="30">
        <v>332</v>
      </c>
      <c r="B334" s="31" t="s">
        <v>490</v>
      </c>
      <c r="C334" s="32" t="s">
        <v>9</v>
      </c>
      <c r="D334" s="33" t="s">
        <v>489</v>
      </c>
      <c r="E334" s="32" t="s">
        <v>11</v>
      </c>
      <c r="F334" s="34" t="s">
        <v>12</v>
      </c>
      <c r="G334" s="32"/>
    </row>
    <row r="335" s="26" customFormat="1" ht="27" customHeight="1" spans="1:7">
      <c r="A335" s="30">
        <v>333</v>
      </c>
      <c r="B335" s="31" t="s">
        <v>491</v>
      </c>
      <c r="C335" s="32" t="s">
        <v>9</v>
      </c>
      <c r="D335" s="33" t="s">
        <v>492</v>
      </c>
      <c r="E335" s="32" t="s">
        <v>11</v>
      </c>
      <c r="F335" s="34" t="s">
        <v>11</v>
      </c>
      <c r="G335" s="32"/>
    </row>
    <row r="336" s="26" customFormat="1" ht="27" customHeight="1" spans="1:7">
      <c r="A336" s="30">
        <v>334</v>
      </c>
      <c r="B336" s="31" t="s">
        <v>493</v>
      </c>
      <c r="C336" s="32" t="s">
        <v>9</v>
      </c>
      <c r="D336" s="33" t="s">
        <v>492</v>
      </c>
      <c r="E336" s="32" t="s">
        <v>11</v>
      </c>
      <c r="F336" s="34" t="s">
        <v>11</v>
      </c>
      <c r="G336" s="32"/>
    </row>
    <row r="337" s="26" customFormat="1" ht="27" customHeight="1" spans="1:7">
      <c r="A337" s="30">
        <v>335</v>
      </c>
      <c r="B337" s="31" t="s">
        <v>494</v>
      </c>
      <c r="C337" s="32" t="s">
        <v>9</v>
      </c>
      <c r="D337" s="33" t="s">
        <v>495</v>
      </c>
      <c r="E337" s="32" t="s">
        <v>11</v>
      </c>
      <c r="F337" s="34" t="s">
        <v>11</v>
      </c>
      <c r="G337" s="32"/>
    </row>
    <row r="338" s="26" customFormat="1" ht="27" customHeight="1" spans="1:7">
      <c r="A338" s="30">
        <v>336</v>
      </c>
      <c r="B338" s="31" t="s">
        <v>496</v>
      </c>
      <c r="C338" s="32" t="s">
        <v>9</v>
      </c>
      <c r="D338" s="33" t="s">
        <v>497</v>
      </c>
      <c r="E338" s="32" t="s">
        <v>11</v>
      </c>
      <c r="F338" s="34" t="s">
        <v>11</v>
      </c>
      <c r="G338" s="32"/>
    </row>
    <row r="339" s="26" customFormat="1" ht="27" customHeight="1" spans="1:7">
      <c r="A339" s="30">
        <v>337</v>
      </c>
      <c r="B339" s="31" t="s">
        <v>498</v>
      </c>
      <c r="C339" s="32" t="s">
        <v>9</v>
      </c>
      <c r="D339" s="33" t="s">
        <v>499</v>
      </c>
      <c r="E339" s="32" t="s">
        <v>11</v>
      </c>
      <c r="F339" s="34" t="s">
        <v>11</v>
      </c>
      <c r="G339" s="32"/>
    </row>
    <row r="340" s="26" customFormat="1" ht="48.75" customHeight="1" spans="1:7">
      <c r="A340" s="30">
        <v>338</v>
      </c>
      <c r="B340" s="31" t="s">
        <v>500</v>
      </c>
      <c r="C340" s="32" t="s">
        <v>9</v>
      </c>
      <c r="D340" s="33" t="s">
        <v>501</v>
      </c>
      <c r="E340" s="32" t="s">
        <v>11</v>
      </c>
      <c r="F340" s="34" t="s">
        <v>12</v>
      </c>
      <c r="G340" s="32"/>
    </row>
    <row r="341" s="26" customFormat="1" ht="27" customHeight="1" spans="1:7">
      <c r="A341" s="30">
        <v>339</v>
      </c>
      <c r="B341" s="31" t="s">
        <v>502</v>
      </c>
      <c r="C341" s="32" t="s">
        <v>9</v>
      </c>
      <c r="D341" s="33" t="s">
        <v>503</v>
      </c>
      <c r="E341" s="32" t="s">
        <v>11</v>
      </c>
      <c r="F341" s="34" t="s">
        <v>12</v>
      </c>
      <c r="G341" s="32"/>
    </row>
    <row r="342" s="26" customFormat="1" ht="27" customHeight="1" spans="1:7">
      <c r="A342" s="30">
        <v>340</v>
      </c>
      <c r="B342" s="31" t="s">
        <v>504</v>
      </c>
      <c r="C342" s="32" t="s">
        <v>9</v>
      </c>
      <c r="D342" s="33" t="s">
        <v>505</v>
      </c>
      <c r="E342" s="32" t="s">
        <v>11</v>
      </c>
      <c r="F342" s="34" t="s">
        <v>12</v>
      </c>
      <c r="G342" s="32"/>
    </row>
    <row r="343" s="26" customFormat="1" ht="27" customHeight="1" spans="1:7">
      <c r="A343" s="30">
        <v>341</v>
      </c>
      <c r="B343" s="31" t="s">
        <v>506</v>
      </c>
      <c r="C343" s="32" t="s">
        <v>9</v>
      </c>
      <c r="D343" s="33" t="s">
        <v>505</v>
      </c>
      <c r="E343" s="32" t="s">
        <v>11</v>
      </c>
      <c r="F343" s="34" t="s">
        <v>12</v>
      </c>
      <c r="G343" s="32"/>
    </row>
    <row r="344" s="26" customFormat="1" ht="27" customHeight="1" spans="1:7">
      <c r="A344" s="30">
        <v>342</v>
      </c>
      <c r="B344" s="31" t="s">
        <v>507</v>
      </c>
      <c r="C344" s="32" t="s">
        <v>9</v>
      </c>
      <c r="D344" s="33" t="s">
        <v>505</v>
      </c>
      <c r="E344" s="32" t="s">
        <v>11</v>
      </c>
      <c r="F344" s="34" t="s">
        <v>12</v>
      </c>
      <c r="G344" s="32"/>
    </row>
    <row r="345" s="26" customFormat="1" ht="27" customHeight="1" spans="1:7">
      <c r="A345" s="30">
        <v>343</v>
      </c>
      <c r="B345" s="31" t="s">
        <v>508</v>
      </c>
      <c r="C345" s="32" t="s">
        <v>9</v>
      </c>
      <c r="D345" s="33" t="s">
        <v>509</v>
      </c>
      <c r="E345" s="32" t="s">
        <v>11</v>
      </c>
      <c r="F345" s="34" t="s">
        <v>12</v>
      </c>
      <c r="G345" s="32"/>
    </row>
    <row r="346" s="26" customFormat="1" ht="36.95" customHeight="1" spans="1:7">
      <c r="A346" s="30">
        <v>344</v>
      </c>
      <c r="B346" s="31" t="s">
        <v>510</v>
      </c>
      <c r="C346" s="32" t="s">
        <v>9</v>
      </c>
      <c r="D346" s="33" t="s">
        <v>511</v>
      </c>
      <c r="E346" s="32" t="s">
        <v>11</v>
      </c>
      <c r="F346" s="34" t="s">
        <v>12</v>
      </c>
      <c r="G346" s="32"/>
    </row>
    <row r="347" s="26" customFormat="1" ht="36.95" customHeight="1" spans="1:7">
      <c r="A347" s="30">
        <v>345</v>
      </c>
      <c r="B347" s="31" t="s">
        <v>512</v>
      </c>
      <c r="C347" s="32" t="s">
        <v>9</v>
      </c>
      <c r="D347" s="33" t="s">
        <v>513</v>
      </c>
      <c r="E347" s="32" t="s">
        <v>11</v>
      </c>
      <c r="F347" s="34" t="s">
        <v>11</v>
      </c>
      <c r="G347" s="32"/>
    </row>
    <row r="348" s="26" customFormat="1" ht="36.95" customHeight="1" spans="1:7">
      <c r="A348" s="30">
        <v>346</v>
      </c>
      <c r="B348" s="31" t="s">
        <v>514</v>
      </c>
      <c r="C348" s="32" t="s">
        <v>9</v>
      </c>
      <c r="D348" s="33" t="s">
        <v>515</v>
      </c>
      <c r="E348" s="32" t="s">
        <v>11</v>
      </c>
      <c r="F348" s="34" t="s">
        <v>11</v>
      </c>
      <c r="G348" s="32"/>
    </row>
    <row r="349" s="26" customFormat="1" ht="36.95" customHeight="1" spans="1:7">
      <c r="A349" s="30">
        <v>347</v>
      </c>
      <c r="B349" s="31" t="s">
        <v>516</v>
      </c>
      <c r="C349" s="32" t="s">
        <v>9</v>
      </c>
      <c r="D349" s="33" t="s">
        <v>517</v>
      </c>
      <c r="E349" s="32" t="s">
        <v>11</v>
      </c>
      <c r="F349" s="34" t="s">
        <v>11</v>
      </c>
      <c r="G349" s="32"/>
    </row>
    <row r="350" s="26" customFormat="1" ht="36.95" customHeight="1" spans="1:7">
      <c r="A350" s="30">
        <v>348</v>
      </c>
      <c r="B350" s="31" t="s">
        <v>518</v>
      </c>
      <c r="C350" s="32" t="s">
        <v>9</v>
      </c>
      <c r="D350" s="33" t="s">
        <v>519</v>
      </c>
      <c r="E350" s="32" t="s">
        <v>11</v>
      </c>
      <c r="F350" s="34" t="s">
        <v>11</v>
      </c>
      <c r="G350" s="32"/>
    </row>
    <row r="351" s="26" customFormat="1" ht="27" customHeight="1" spans="1:7">
      <c r="A351" s="30">
        <v>349</v>
      </c>
      <c r="B351" s="31" t="s">
        <v>520</v>
      </c>
      <c r="C351" s="32" t="s">
        <v>9</v>
      </c>
      <c r="D351" s="33" t="s">
        <v>521</v>
      </c>
      <c r="E351" s="32" t="s">
        <v>11</v>
      </c>
      <c r="F351" s="34" t="s">
        <v>11</v>
      </c>
      <c r="G351" s="32"/>
    </row>
    <row r="352" s="26" customFormat="1" ht="27" customHeight="1" spans="1:7">
      <c r="A352" s="30">
        <v>350</v>
      </c>
      <c r="B352" s="31" t="s">
        <v>522</v>
      </c>
      <c r="C352" s="32" t="s">
        <v>9</v>
      </c>
      <c r="D352" s="33" t="s">
        <v>523</v>
      </c>
      <c r="E352" s="32" t="s">
        <v>11</v>
      </c>
      <c r="F352" s="34" t="s">
        <v>11</v>
      </c>
      <c r="G352" s="32"/>
    </row>
    <row r="353" s="26" customFormat="1" ht="27" customHeight="1" spans="1:7">
      <c r="A353" s="30">
        <v>351</v>
      </c>
      <c r="B353" s="31" t="s">
        <v>524</v>
      </c>
      <c r="C353" s="32" t="s">
        <v>9</v>
      </c>
      <c r="D353" s="33" t="s">
        <v>525</v>
      </c>
      <c r="E353" s="32" t="s">
        <v>11</v>
      </c>
      <c r="F353" s="34" t="s">
        <v>11</v>
      </c>
      <c r="G353" s="32"/>
    </row>
    <row r="354" s="26" customFormat="1" ht="27" customHeight="1" spans="1:7">
      <c r="A354" s="30">
        <v>352</v>
      </c>
      <c r="B354" s="31" t="s">
        <v>526</v>
      </c>
      <c r="C354" s="32" t="s">
        <v>9</v>
      </c>
      <c r="D354" s="33" t="s">
        <v>527</v>
      </c>
      <c r="E354" s="32" t="s">
        <v>11</v>
      </c>
      <c r="F354" s="34" t="s">
        <v>11</v>
      </c>
      <c r="G354" s="32"/>
    </row>
    <row r="355" s="26" customFormat="1" ht="53.25" customHeight="1" spans="1:7">
      <c r="A355" s="30">
        <v>353</v>
      </c>
      <c r="B355" s="31" t="s">
        <v>528</v>
      </c>
      <c r="C355" s="32" t="s">
        <v>9</v>
      </c>
      <c r="D355" s="33" t="s">
        <v>529</v>
      </c>
      <c r="E355" s="32" t="s">
        <v>11</v>
      </c>
      <c r="F355" s="34" t="s">
        <v>11</v>
      </c>
      <c r="G355" s="32"/>
    </row>
    <row r="356" s="26" customFormat="1" ht="27" customHeight="1" spans="1:7">
      <c r="A356" s="30">
        <v>354</v>
      </c>
      <c r="B356" s="31" t="s">
        <v>530</v>
      </c>
      <c r="C356" s="32" t="s">
        <v>9</v>
      </c>
      <c r="D356" s="33" t="s">
        <v>531</v>
      </c>
      <c r="E356" s="32" t="s">
        <v>11</v>
      </c>
      <c r="F356" s="34" t="s">
        <v>11</v>
      </c>
      <c r="G356" s="32"/>
    </row>
    <row r="357" s="26" customFormat="1" ht="27" customHeight="1" spans="1:7">
      <c r="A357" s="30">
        <v>355</v>
      </c>
      <c r="B357" s="31" t="s">
        <v>532</v>
      </c>
      <c r="C357" s="32" t="s">
        <v>9</v>
      </c>
      <c r="D357" s="33" t="s">
        <v>531</v>
      </c>
      <c r="E357" s="32" t="s">
        <v>11</v>
      </c>
      <c r="F357" s="34" t="s">
        <v>11</v>
      </c>
      <c r="G357" s="32"/>
    </row>
    <row r="358" s="26" customFormat="1" ht="46.5" customHeight="1" spans="1:7">
      <c r="A358" s="30">
        <v>356</v>
      </c>
      <c r="B358" s="31" t="s">
        <v>533</v>
      </c>
      <c r="C358" s="32" t="s">
        <v>9</v>
      </c>
      <c r="D358" s="33" t="s">
        <v>534</v>
      </c>
      <c r="E358" s="32" t="s">
        <v>11</v>
      </c>
      <c r="F358" s="34" t="s">
        <v>11</v>
      </c>
      <c r="G358" s="32"/>
    </row>
    <row r="359" s="26" customFormat="1" ht="27" customHeight="1" spans="1:7">
      <c r="A359" s="30">
        <v>357</v>
      </c>
      <c r="B359" s="31" t="s">
        <v>535</v>
      </c>
      <c r="C359" s="32" t="s">
        <v>9</v>
      </c>
      <c r="D359" s="33" t="s">
        <v>536</v>
      </c>
      <c r="E359" s="32" t="s">
        <v>11</v>
      </c>
      <c r="F359" s="34" t="s">
        <v>11</v>
      </c>
      <c r="G359" s="32"/>
    </row>
    <row r="360" s="26" customFormat="1" ht="27" customHeight="1" spans="1:7">
      <c r="A360" s="30">
        <v>358</v>
      </c>
      <c r="B360" s="31" t="s">
        <v>537</v>
      </c>
      <c r="C360" s="32" t="s">
        <v>9</v>
      </c>
      <c r="D360" s="33" t="s">
        <v>538</v>
      </c>
      <c r="E360" s="32" t="s">
        <v>11</v>
      </c>
      <c r="F360" s="34" t="s">
        <v>11</v>
      </c>
      <c r="G360" s="32"/>
    </row>
    <row r="361" s="26" customFormat="1" ht="27" customHeight="1" spans="1:7">
      <c r="A361" s="30">
        <v>359</v>
      </c>
      <c r="B361" s="31" t="s">
        <v>539</v>
      </c>
      <c r="C361" s="32" t="s">
        <v>9</v>
      </c>
      <c r="D361" s="33" t="s">
        <v>536</v>
      </c>
      <c r="E361" s="32" t="s">
        <v>11</v>
      </c>
      <c r="F361" s="34" t="s">
        <v>11</v>
      </c>
      <c r="G361" s="32"/>
    </row>
    <row r="362" s="26" customFormat="1" ht="27" customHeight="1" spans="1:7">
      <c r="A362" s="30">
        <v>360</v>
      </c>
      <c r="B362" s="31" t="s">
        <v>540</v>
      </c>
      <c r="C362" s="32" t="s">
        <v>9</v>
      </c>
      <c r="D362" s="33" t="s">
        <v>536</v>
      </c>
      <c r="E362" s="32" t="s">
        <v>11</v>
      </c>
      <c r="F362" s="34" t="s">
        <v>11</v>
      </c>
      <c r="G362" s="32"/>
    </row>
    <row r="363" s="26" customFormat="1" ht="27" customHeight="1" spans="1:7">
      <c r="A363" s="30">
        <v>361</v>
      </c>
      <c r="B363" s="31" t="s">
        <v>541</v>
      </c>
      <c r="C363" s="32" t="s">
        <v>9</v>
      </c>
      <c r="D363" s="33" t="s">
        <v>536</v>
      </c>
      <c r="E363" s="32" t="s">
        <v>11</v>
      </c>
      <c r="F363" s="34" t="s">
        <v>11</v>
      </c>
      <c r="G363" s="32"/>
    </row>
    <row r="364" s="26" customFormat="1" ht="27" customHeight="1" spans="1:7">
      <c r="A364" s="30">
        <v>362</v>
      </c>
      <c r="B364" s="31" t="s">
        <v>542</v>
      </c>
      <c r="C364" s="32" t="s">
        <v>9</v>
      </c>
      <c r="D364" s="33" t="s">
        <v>536</v>
      </c>
      <c r="E364" s="32" t="s">
        <v>11</v>
      </c>
      <c r="F364" s="34" t="s">
        <v>11</v>
      </c>
      <c r="G364" s="32"/>
    </row>
    <row r="365" s="26" customFormat="1" ht="27" customHeight="1" spans="1:7">
      <c r="A365" s="30">
        <v>363</v>
      </c>
      <c r="B365" s="31" t="s">
        <v>543</v>
      </c>
      <c r="C365" s="32" t="s">
        <v>9</v>
      </c>
      <c r="D365" s="33" t="s">
        <v>536</v>
      </c>
      <c r="E365" s="32" t="s">
        <v>11</v>
      </c>
      <c r="F365" s="34" t="s">
        <v>11</v>
      </c>
      <c r="G365" s="32"/>
    </row>
    <row r="366" s="26" customFormat="1" ht="27" customHeight="1" spans="1:7">
      <c r="A366" s="30">
        <v>364</v>
      </c>
      <c r="B366" s="31" t="s">
        <v>544</v>
      </c>
      <c r="C366" s="32" t="s">
        <v>9</v>
      </c>
      <c r="D366" s="33" t="s">
        <v>536</v>
      </c>
      <c r="E366" s="32" t="s">
        <v>11</v>
      </c>
      <c r="F366" s="34" t="s">
        <v>11</v>
      </c>
      <c r="G366" s="32"/>
    </row>
    <row r="367" s="26" customFormat="1" ht="27" customHeight="1" spans="1:7">
      <c r="A367" s="30">
        <v>365</v>
      </c>
      <c r="B367" s="31" t="s">
        <v>545</v>
      </c>
      <c r="C367" s="32" t="s">
        <v>9</v>
      </c>
      <c r="D367" s="33" t="s">
        <v>538</v>
      </c>
      <c r="E367" s="32" t="s">
        <v>11</v>
      </c>
      <c r="F367" s="34" t="s">
        <v>11</v>
      </c>
      <c r="G367" s="32"/>
    </row>
    <row r="368" s="26" customFormat="1" ht="27" customHeight="1" spans="1:7">
      <c r="A368" s="30">
        <v>366</v>
      </c>
      <c r="B368" s="31" t="s">
        <v>546</v>
      </c>
      <c r="C368" s="32" t="s">
        <v>9</v>
      </c>
      <c r="D368" s="33" t="s">
        <v>547</v>
      </c>
      <c r="E368" s="32" t="s">
        <v>11</v>
      </c>
      <c r="F368" s="34" t="s">
        <v>11</v>
      </c>
      <c r="G368" s="32"/>
    </row>
    <row r="369" s="26" customFormat="1" ht="27" customHeight="1" spans="1:7">
      <c r="A369" s="30">
        <v>367</v>
      </c>
      <c r="B369" s="31" t="s">
        <v>548</v>
      </c>
      <c r="C369" s="32" t="s">
        <v>9</v>
      </c>
      <c r="D369" s="33" t="s">
        <v>547</v>
      </c>
      <c r="E369" s="32" t="s">
        <v>11</v>
      </c>
      <c r="F369" s="34" t="s">
        <v>11</v>
      </c>
      <c r="G369" s="32"/>
    </row>
    <row r="370" s="26" customFormat="1" ht="27" customHeight="1" spans="1:7">
      <c r="A370" s="30">
        <v>368</v>
      </c>
      <c r="B370" s="31" t="s">
        <v>549</v>
      </c>
      <c r="C370" s="32" t="s">
        <v>9</v>
      </c>
      <c r="D370" s="33" t="s">
        <v>547</v>
      </c>
      <c r="E370" s="32" t="s">
        <v>11</v>
      </c>
      <c r="F370" s="34" t="s">
        <v>11</v>
      </c>
      <c r="G370" s="32"/>
    </row>
    <row r="371" s="26" customFormat="1" ht="27" customHeight="1" spans="1:7">
      <c r="A371" s="30">
        <v>369</v>
      </c>
      <c r="B371" s="31" t="s">
        <v>550</v>
      </c>
      <c r="C371" s="32" t="s">
        <v>9</v>
      </c>
      <c r="D371" s="33" t="s">
        <v>547</v>
      </c>
      <c r="E371" s="32" t="s">
        <v>11</v>
      </c>
      <c r="F371" s="34" t="s">
        <v>11</v>
      </c>
      <c r="G371" s="32"/>
    </row>
    <row r="372" s="26" customFormat="1" ht="27" customHeight="1" spans="1:7">
      <c r="A372" s="30">
        <v>370</v>
      </c>
      <c r="B372" s="31" t="s">
        <v>551</v>
      </c>
      <c r="C372" s="32" t="s">
        <v>9</v>
      </c>
      <c r="D372" s="33" t="s">
        <v>547</v>
      </c>
      <c r="E372" s="32" t="s">
        <v>11</v>
      </c>
      <c r="F372" s="34" t="s">
        <v>11</v>
      </c>
      <c r="G372" s="32"/>
    </row>
    <row r="373" s="26" customFormat="1" ht="27" customHeight="1" spans="1:7">
      <c r="A373" s="30">
        <v>371</v>
      </c>
      <c r="B373" s="31" t="s">
        <v>552</v>
      </c>
      <c r="C373" s="32" t="s">
        <v>9</v>
      </c>
      <c r="D373" s="33" t="s">
        <v>553</v>
      </c>
      <c r="E373" s="32" t="s">
        <v>11</v>
      </c>
      <c r="F373" s="34" t="s">
        <v>11</v>
      </c>
      <c r="G373" s="32"/>
    </row>
    <row r="374" s="26" customFormat="1" ht="27" customHeight="1" spans="1:7">
      <c r="A374" s="30">
        <v>372</v>
      </c>
      <c r="B374" s="31" t="s">
        <v>554</v>
      </c>
      <c r="C374" s="32" t="s">
        <v>9</v>
      </c>
      <c r="D374" s="33" t="s">
        <v>553</v>
      </c>
      <c r="E374" s="32" t="s">
        <v>11</v>
      </c>
      <c r="F374" s="34" t="s">
        <v>11</v>
      </c>
      <c r="G374" s="32"/>
    </row>
    <row r="375" s="26" customFormat="1" ht="27" customHeight="1" spans="1:7">
      <c r="A375" s="30">
        <v>373</v>
      </c>
      <c r="B375" s="31" t="s">
        <v>555</v>
      </c>
      <c r="C375" s="32" t="s">
        <v>9</v>
      </c>
      <c r="D375" s="33" t="s">
        <v>553</v>
      </c>
      <c r="E375" s="32" t="s">
        <v>11</v>
      </c>
      <c r="F375" s="34" t="s">
        <v>11</v>
      </c>
      <c r="G375" s="32"/>
    </row>
    <row r="376" s="26" customFormat="1" ht="27" customHeight="1" spans="1:7">
      <c r="A376" s="30">
        <v>374</v>
      </c>
      <c r="B376" s="31" t="s">
        <v>556</v>
      </c>
      <c r="C376" s="32" t="s">
        <v>9</v>
      </c>
      <c r="D376" s="33" t="s">
        <v>553</v>
      </c>
      <c r="E376" s="32" t="s">
        <v>11</v>
      </c>
      <c r="F376" s="34" t="s">
        <v>11</v>
      </c>
      <c r="G376" s="32"/>
    </row>
    <row r="377" s="26" customFormat="1" ht="48.75" customHeight="1" spans="1:7">
      <c r="A377" s="30">
        <v>375</v>
      </c>
      <c r="B377" s="31" t="s">
        <v>557</v>
      </c>
      <c r="C377" s="32" t="s">
        <v>9</v>
      </c>
      <c r="D377" s="33" t="s">
        <v>558</v>
      </c>
      <c r="E377" s="32" t="s">
        <v>11</v>
      </c>
      <c r="F377" s="34" t="s">
        <v>11</v>
      </c>
      <c r="G377" s="32"/>
    </row>
    <row r="378" s="26" customFormat="1" ht="27" customHeight="1" spans="1:7">
      <c r="A378" s="30">
        <v>376</v>
      </c>
      <c r="B378" s="31" t="s">
        <v>559</v>
      </c>
      <c r="C378" s="32" t="s">
        <v>9</v>
      </c>
      <c r="D378" s="33" t="s">
        <v>560</v>
      </c>
      <c r="E378" s="32" t="s">
        <v>11</v>
      </c>
      <c r="F378" s="34" t="s">
        <v>11</v>
      </c>
      <c r="G378" s="32"/>
    </row>
    <row r="379" s="26" customFormat="1" ht="27" customHeight="1" spans="1:7">
      <c r="A379" s="30">
        <v>377</v>
      </c>
      <c r="B379" s="31" t="s">
        <v>561</v>
      </c>
      <c r="C379" s="32" t="s">
        <v>9</v>
      </c>
      <c r="D379" s="34" t="s">
        <v>562</v>
      </c>
      <c r="E379" s="32" t="s">
        <v>11</v>
      </c>
      <c r="F379" s="34" t="s">
        <v>11</v>
      </c>
      <c r="G379" s="32"/>
    </row>
    <row r="380" s="26" customFormat="1" ht="27" customHeight="1" spans="1:7">
      <c r="A380" s="30">
        <v>378</v>
      </c>
      <c r="B380" s="31" t="s">
        <v>563</v>
      </c>
      <c r="C380" s="32" t="s">
        <v>9</v>
      </c>
      <c r="D380" s="34" t="s">
        <v>564</v>
      </c>
      <c r="E380" s="32" t="s">
        <v>11</v>
      </c>
      <c r="F380" s="34" t="s">
        <v>11</v>
      </c>
      <c r="G380" s="32"/>
    </row>
    <row r="381" s="26" customFormat="1" ht="35.1" customHeight="1" spans="1:7">
      <c r="A381" s="30">
        <v>379</v>
      </c>
      <c r="B381" s="31" t="s">
        <v>565</v>
      </c>
      <c r="C381" s="32" t="s">
        <v>9</v>
      </c>
      <c r="D381" s="34" t="s">
        <v>566</v>
      </c>
      <c r="E381" s="32" t="s">
        <v>11</v>
      </c>
      <c r="F381" s="34" t="s">
        <v>11</v>
      </c>
      <c r="G381" s="32"/>
    </row>
    <row r="382" s="26" customFormat="1" ht="35.1" customHeight="1" spans="1:7">
      <c r="A382" s="30">
        <v>380</v>
      </c>
      <c r="B382" s="31" t="s">
        <v>567</v>
      </c>
      <c r="C382" s="32" t="s">
        <v>9</v>
      </c>
      <c r="D382" s="34" t="s">
        <v>566</v>
      </c>
      <c r="E382" s="32" t="s">
        <v>11</v>
      </c>
      <c r="F382" s="34" t="s">
        <v>11</v>
      </c>
      <c r="G382" s="32"/>
    </row>
    <row r="383" s="26" customFormat="1" ht="35.1" customHeight="1" spans="1:7">
      <c r="A383" s="30">
        <v>381</v>
      </c>
      <c r="B383" s="31" t="s">
        <v>568</v>
      </c>
      <c r="C383" s="32" t="s">
        <v>9</v>
      </c>
      <c r="D383" s="34" t="s">
        <v>569</v>
      </c>
      <c r="E383" s="32" t="s">
        <v>11</v>
      </c>
      <c r="F383" s="34" t="s">
        <v>11</v>
      </c>
      <c r="G383" s="32"/>
    </row>
    <row r="384" s="26" customFormat="1" ht="35.1" customHeight="1" spans="1:7">
      <c r="A384" s="30">
        <v>382</v>
      </c>
      <c r="B384" s="31" t="s">
        <v>570</v>
      </c>
      <c r="C384" s="32" t="s">
        <v>9</v>
      </c>
      <c r="D384" s="34" t="s">
        <v>569</v>
      </c>
      <c r="E384" s="32" t="s">
        <v>11</v>
      </c>
      <c r="F384" s="34" t="s">
        <v>11</v>
      </c>
      <c r="G384" s="32"/>
    </row>
    <row r="385" s="26" customFormat="1" ht="35.1" customHeight="1" spans="1:7">
      <c r="A385" s="30">
        <v>383</v>
      </c>
      <c r="B385" s="31" t="s">
        <v>571</v>
      </c>
      <c r="C385" s="32" t="s">
        <v>9</v>
      </c>
      <c r="D385" s="34" t="s">
        <v>572</v>
      </c>
      <c r="E385" s="32" t="s">
        <v>11</v>
      </c>
      <c r="F385" s="34" t="s">
        <v>11</v>
      </c>
      <c r="G385" s="32"/>
    </row>
    <row r="386" s="26" customFormat="1" ht="35.1" customHeight="1" spans="1:7">
      <c r="A386" s="30">
        <v>384</v>
      </c>
      <c r="B386" s="31" t="s">
        <v>573</v>
      </c>
      <c r="C386" s="32" t="s">
        <v>9</v>
      </c>
      <c r="D386" s="34" t="s">
        <v>574</v>
      </c>
      <c r="E386" s="32" t="s">
        <v>11</v>
      </c>
      <c r="F386" s="34" t="s">
        <v>11</v>
      </c>
      <c r="G386" s="32"/>
    </row>
    <row r="387" s="26" customFormat="1" ht="35.1" customHeight="1" spans="1:7">
      <c r="A387" s="30">
        <v>385</v>
      </c>
      <c r="B387" s="31" t="s">
        <v>575</v>
      </c>
      <c r="C387" s="32" t="s">
        <v>9</v>
      </c>
      <c r="D387" s="34" t="s">
        <v>576</v>
      </c>
      <c r="E387" s="32" t="s">
        <v>11</v>
      </c>
      <c r="F387" s="34" t="s">
        <v>11</v>
      </c>
      <c r="G387" s="32"/>
    </row>
    <row r="388" s="26" customFormat="1" ht="35.1" customHeight="1" spans="1:7">
      <c r="A388" s="30">
        <v>386</v>
      </c>
      <c r="B388" s="31" t="s">
        <v>577</v>
      </c>
      <c r="C388" s="32" t="s">
        <v>9</v>
      </c>
      <c r="D388" s="34" t="s">
        <v>578</v>
      </c>
      <c r="E388" s="32" t="s">
        <v>11</v>
      </c>
      <c r="F388" s="34" t="s">
        <v>11</v>
      </c>
      <c r="G388" s="32"/>
    </row>
    <row r="389" s="26" customFormat="1" ht="35.1" customHeight="1" spans="1:7">
      <c r="A389" s="30">
        <v>387</v>
      </c>
      <c r="B389" s="31" t="s">
        <v>579</v>
      </c>
      <c r="C389" s="32" t="s">
        <v>9</v>
      </c>
      <c r="D389" s="34" t="s">
        <v>580</v>
      </c>
      <c r="E389" s="32" t="s">
        <v>11</v>
      </c>
      <c r="F389" s="34" t="s">
        <v>11</v>
      </c>
      <c r="G389" s="32"/>
    </row>
    <row r="390" s="26" customFormat="1" ht="35.1" customHeight="1" spans="1:7">
      <c r="A390" s="30">
        <v>388</v>
      </c>
      <c r="B390" s="31" t="s">
        <v>581</v>
      </c>
      <c r="C390" s="32" t="s">
        <v>9</v>
      </c>
      <c r="D390" s="34" t="s">
        <v>580</v>
      </c>
      <c r="E390" s="32" t="s">
        <v>11</v>
      </c>
      <c r="F390" s="34" t="s">
        <v>11</v>
      </c>
      <c r="G390" s="32"/>
    </row>
    <row r="391" s="26" customFormat="1" ht="35.1" customHeight="1" spans="1:7">
      <c r="A391" s="30">
        <v>389</v>
      </c>
      <c r="B391" s="31" t="s">
        <v>582</v>
      </c>
      <c r="C391" s="32" t="s">
        <v>9</v>
      </c>
      <c r="D391" s="34" t="s">
        <v>580</v>
      </c>
      <c r="E391" s="32" t="s">
        <v>11</v>
      </c>
      <c r="F391" s="34" t="s">
        <v>11</v>
      </c>
      <c r="G391" s="32"/>
    </row>
    <row r="392" s="26" customFormat="1" ht="27" customHeight="1" spans="1:7">
      <c r="A392" s="30">
        <v>390</v>
      </c>
      <c r="B392" s="31" t="s">
        <v>583</v>
      </c>
      <c r="C392" s="32" t="s">
        <v>9</v>
      </c>
      <c r="D392" s="34" t="s">
        <v>584</v>
      </c>
      <c r="E392" s="32" t="s">
        <v>11</v>
      </c>
      <c r="F392" s="34" t="s">
        <v>11</v>
      </c>
      <c r="G392" s="32"/>
    </row>
    <row r="393" s="26" customFormat="1" ht="27" customHeight="1" spans="1:7">
      <c r="A393" s="30">
        <v>391</v>
      </c>
      <c r="B393" s="31" t="s">
        <v>585</v>
      </c>
      <c r="C393" s="32" t="s">
        <v>9</v>
      </c>
      <c r="D393" s="34" t="s">
        <v>586</v>
      </c>
      <c r="E393" s="32" t="s">
        <v>11</v>
      </c>
      <c r="F393" s="34" t="s">
        <v>11</v>
      </c>
      <c r="G393" s="32"/>
    </row>
    <row r="394" s="26" customFormat="1" ht="27" customHeight="1" spans="1:7">
      <c r="A394" s="30">
        <v>392</v>
      </c>
      <c r="B394" s="31" t="s">
        <v>587</v>
      </c>
      <c r="C394" s="32" t="s">
        <v>9</v>
      </c>
      <c r="D394" s="33" t="s">
        <v>588</v>
      </c>
      <c r="E394" s="32" t="s">
        <v>11</v>
      </c>
      <c r="F394" s="34" t="s">
        <v>11</v>
      </c>
      <c r="G394" s="32"/>
    </row>
    <row r="395" s="26" customFormat="1" ht="27" customHeight="1" spans="1:7">
      <c r="A395" s="30">
        <v>393</v>
      </c>
      <c r="B395" s="31" t="s">
        <v>589</v>
      </c>
      <c r="C395" s="32" t="s">
        <v>9</v>
      </c>
      <c r="D395" s="33" t="s">
        <v>590</v>
      </c>
      <c r="E395" s="32" t="s">
        <v>11</v>
      </c>
      <c r="F395" s="34" t="s">
        <v>11</v>
      </c>
      <c r="G395" s="32"/>
    </row>
    <row r="396" s="26" customFormat="1" ht="27" customHeight="1" spans="1:7">
      <c r="A396" s="30">
        <v>394</v>
      </c>
      <c r="B396" s="31" t="s">
        <v>591</v>
      </c>
      <c r="C396" s="32" t="s">
        <v>9</v>
      </c>
      <c r="D396" s="33" t="s">
        <v>592</v>
      </c>
      <c r="E396" s="32" t="s">
        <v>11</v>
      </c>
      <c r="F396" s="34" t="s">
        <v>11</v>
      </c>
      <c r="G396" s="32"/>
    </row>
    <row r="397" s="26" customFormat="1" ht="27" customHeight="1" spans="1:7">
      <c r="A397" s="30">
        <v>395</v>
      </c>
      <c r="B397" s="31" t="s">
        <v>593</v>
      </c>
      <c r="C397" s="32" t="s">
        <v>9</v>
      </c>
      <c r="D397" s="35" t="s">
        <v>594</v>
      </c>
      <c r="E397" s="32" t="s">
        <v>11</v>
      </c>
      <c r="F397" s="34" t="s">
        <v>11</v>
      </c>
      <c r="G397" s="32"/>
    </row>
    <row r="398" s="26" customFormat="1" ht="27" customHeight="1" spans="1:7">
      <c r="A398" s="30">
        <v>396</v>
      </c>
      <c r="B398" s="31" t="s">
        <v>595</v>
      </c>
      <c r="C398" s="32" t="s">
        <v>9</v>
      </c>
      <c r="D398" s="35" t="s">
        <v>594</v>
      </c>
      <c r="E398" s="32" t="s">
        <v>11</v>
      </c>
      <c r="F398" s="34" t="s">
        <v>11</v>
      </c>
      <c r="G398" s="32"/>
    </row>
    <row r="399" s="26" customFormat="1" ht="27" customHeight="1" spans="1:7">
      <c r="A399" s="30">
        <v>397</v>
      </c>
      <c r="B399" s="31" t="s">
        <v>596</v>
      </c>
      <c r="C399" s="32" t="s">
        <v>9</v>
      </c>
      <c r="D399" s="35" t="s">
        <v>594</v>
      </c>
      <c r="E399" s="32" t="s">
        <v>11</v>
      </c>
      <c r="F399" s="34" t="s">
        <v>11</v>
      </c>
      <c r="G399" s="32"/>
    </row>
    <row r="400" s="26" customFormat="1" ht="27" customHeight="1" spans="1:7">
      <c r="A400" s="30">
        <v>398</v>
      </c>
      <c r="B400" s="31" t="s">
        <v>597</v>
      </c>
      <c r="C400" s="32" t="s">
        <v>9</v>
      </c>
      <c r="D400" s="35" t="s">
        <v>594</v>
      </c>
      <c r="E400" s="32" t="s">
        <v>11</v>
      </c>
      <c r="F400" s="34" t="s">
        <v>11</v>
      </c>
      <c r="G400" s="32"/>
    </row>
    <row r="401" s="26" customFormat="1" ht="27" customHeight="1" spans="1:7">
      <c r="A401" s="30">
        <v>399</v>
      </c>
      <c r="B401" s="31" t="s">
        <v>598</v>
      </c>
      <c r="C401" s="32" t="s">
        <v>9</v>
      </c>
      <c r="D401" s="35" t="s">
        <v>594</v>
      </c>
      <c r="E401" s="32" t="s">
        <v>11</v>
      </c>
      <c r="F401" s="34" t="s">
        <v>11</v>
      </c>
      <c r="G401" s="32"/>
    </row>
    <row r="402" s="26" customFormat="1" ht="27" customHeight="1" spans="1:7">
      <c r="A402" s="30">
        <v>400</v>
      </c>
      <c r="B402" s="31" t="s">
        <v>599</v>
      </c>
      <c r="C402" s="32" t="s">
        <v>9</v>
      </c>
      <c r="D402" s="33" t="s">
        <v>600</v>
      </c>
      <c r="E402" s="32" t="s">
        <v>11</v>
      </c>
      <c r="F402" s="34" t="s">
        <v>11</v>
      </c>
      <c r="G402" s="32"/>
    </row>
    <row r="403" s="26" customFormat="1" ht="27" customHeight="1" spans="1:7">
      <c r="A403" s="30">
        <v>401</v>
      </c>
      <c r="B403" s="31" t="s">
        <v>601</v>
      </c>
      <c r="C403" s="32" t="s">
        <v>9</v>
      </c>
      <c r="D403" s="33" t="s">
        <v>602</v>
      </c>
      <c r="E403" s="32" t="s">
        <v>11</v>
      </c>
      <c r="F403" s="34" t="s">
        <v>11</v>
      </c>
      <c r="G403" s="32"/>
    </row>
    <row r="404" s="26" customFormat="1" ht="27" customHeight="1" spans="1:7">
      <c r="A404" s="30">
        <v>402</v>
      </c>
      <c r="B404" s="31" t="s">
        <v>603</v>
      </c>
      <c r="C404" s="32" t="s">
        <v>9</v>
      </c>
      <c r="D404" s="33" t="s">
        <v>604</v>
      </c>
      <c r="E404" s="32" t="s">
        <v>11</v>
      </c>
      <c r="F404" s="34" t="s">
        <v>11</v>
      </c>
      <c r="G404" s="32"/>
    </row>
    <row r="405" s="26" customFormat="1" ht="27" customHeight="1" spans="1:7">
      <c r="A405" s="30">
        <v>403</v>
      </c>
      <c r="B405" s="31" t="s">
        <v>605</v>
      </c>
      <c r="C405" s="32" t="s">
        <v>9</v>
      </c>
      <c r="D405" s="33" t="s">
        <v>606</v>
      </c>
      <c r="E405" s="32" t="s">
        <v>11</v>
      </c>
      <c r="F405" s="34" t="s">
        <v>11</v>
      </c>
      <c r="G405" s="32"/>
    </row>
    <row r="406" s="26" customFormat="1" ht="27" customHeight="1" spans="1:7">
      <c r="A406" s="30">
        <v>404</v>
      </c>
      <c r="B406" s="31" t="s">
        <v>607</v>
      </c>
      <c r="C406" s="32" t="s">
        <v>9</v>
      </c>
      <c r="D406" s="33" t="s">
        <v>608</v>
      </c>
      <c r="E406" s="32" t="s">
        <v>11</v>
      </c>
      <c r="F406" s="34" t="s">
        <v>11</v>
      </c>
      <c r="G406" s="32"/>
    </row>
    <row r="407" s="26" customFormat="1" ht="27" customHeight="1" spans="1:7">
      <c r="A407" s="30">
        <v>405</v>
      </c>
      <c r="B407" s="31" t="s">
        <v>609</v>
      </c>
      <c r="C407" s="32" t="s">
        <v>9</v>
      </c>
      <c r="D407" s="33" t="s">
        <v>608</v>
      </c>
      <c r="E407" s="32" t="s">
        <v>11</v>
      </c>
      <c r="F407" s="34" t="s">
        <v>11</v>
      </c>
      <c r="G407" s="32"/>
    </row>
    <row r="408" s="26" customFormat="1" ht="27" customHeight="1" spans="1:7">
      <c r="A408" s="30">
        <v>406</v>
      </c>
      <c r="B408" s="31" t="s">
        <v>610</v>
      </c>
      <c r="C408" s="32" t="s">
        <v>9</v>
      </c>
      <c r="D408" s="33" t="s">
        <v>608</v>
      </c>
      <c r="E408" s="32" t="s">
        <v>11</v>
      </c>
      <c r="F408" s="34" t="s">
        <v>11</v>
      </c>
      <c r="G408" s="32"/>
    </row>
    <row r="409" s="26" customFormat="1" ht="27" customHeight="1" spans="1:7">
      <c r="A409" s="30">
        <v>407</v>
      </c>
      <c r="B409" s="31" t="s">
        <v>611</v>
      </c>
      <c r="C409" s="32" t="s">
        <v>9</v>
      </c>
      <c r="D409" s="33" t="s">
        <v>612</v>
      </c>
      <c r="E409" s="32" t="s">
        <v>11</v>
      </c>
      <c r="F409" s="34" t="s">
        <v>11</v>
      </c>
      <c r="G409" s="32"/>
    </row>
    <row r="410" s="26" customFormat="1" ht="27" customHeight="1" spans="1:7">
      <c r="A410" s="30">
        <v>408</v>
      </c>
      <c r="B410" s="31" t="s">
        <v>613</v>
      </c>
      <c r="C410" s="32" t="s">
        <v>9</v>
      </c>
      <c r="D410" s="33" t="s">
        <v>612</v>
      </c>
      <c r="E410" s="32" t="s">
        <v>11</v>
      </c>
      <c r="F410" s="34" t="s">
        <v>11</v>
      </c>
      <c r="G410" s="32"/>
    </row>
    <row r="411" s="26" customFormat="1" ht="36.95" customHeight="1" spans="1:7">
      <c r="A411" s="30">
        <v>409</v>
      </c>
      <c r="B411" s="31" t="s">
        <v>614</v>
      </c>
      <c r="C411" s="32" t="s">
        <v>9</v>
      </c>
      <c r="D411" s="33" t="s">
        <v>612</v>
      </c>
      <c r="E411" s="32" t="s">
        <v>11</v>
      </c>
      <c r="F411" s="34" t="s">
        <v>11</v>
      </c>
      <c r="G411" s="32"/>
    </row>
    <row r="412" s="26" customFormat="1" ht="36.95" customHeight="1" spans="1:7">
      <c r="A412" s="30">
        <v>410</v>
      </c>
      <c r="B412" s="31" t="s">
        <v>615</v>
      </c>
      <c r="C412" s="32" t="s">
        <v>9</v>
      </c>
      <c r="D412" s="35" t="s">
        <v>616</v>
      </c>
      <c r="E412" s="32" t="s">
        <v>11</v>
      </c>
      <c r="F412" s="34" t="s">
        <v>11</v>
      </c>
      <c r="G412" s="32"/>
    </row>
    <row r="413" s="26" customFormat="1" ht="36.95" customHeight="1" spans="1:7">
      <c r="A413" s="30">
        <v>411</v>
      </c>
      <c r="B413" s="31" t="s">
        <v>617</v>
      </c>
      <c r="C413" s="32" t="s">
        <v>9</v>
      </c>
      <c r="D413" s="35" t="s">
        <v>618</v>
      </c>
      <c r="E413" s="32" t="s">
        <v>11</v>
      </c>
      <c r="F413" s="34" t="s">
        <v>11</v>
      </c>
      <c r="G413" s="32"/>
    </row>
    <row r="414" s="26" customFormat="1" ht="36.95" customHeight="1" spans="1:7">
      <c r="A414" s="30">
        <v>412</v>
      </c>
      <c r="B414" s="31" t="s">
        <v>619</v>
      </c>
      <c r="C414" s="32" t="s">
        <v>9</v>
      </c>
      <c r="D414" s="33" t="s">
        <v>620</v>
      </c>
      <c r="E414" s="32" t="s">
        <v>11</v>
      </c>
      <c r="F414" s="34" t="s">
        <v>11</v>
      </c>
      <c r="G414" s="32"/>
    </row>
    <row r="415" s="26" customFormat="1" ht="50.25" customHeight="1" spans="1:7">
      <c r="A415" s="30">
        <v>413</v>
      </c>
      <c r="B415" s="31" t="s">
        <v>621</v>
      </c>
      <c r="C415" s="32" t="s">
        <v>9</v>
      </c>
      <c r="D415" s="33" t="s">
        <v>622</v>
      </c>
      <c r="E415" s="32" t="s">
        <v>11</v>
      </c>
      <c r="F415" s="34" t="s">
        <v>11</v>
      </c>
      <c r="G415" s="32"/>
    </row>
    <row r="416" s="26" customFormat="1" ht="36.95" customHeight="1" spans="1:7">
      <c r="A416" s="30">
        <v>414</v>
      </c>
      <c r="B416" s="31" t="s">
        <v>623</v>
      </c>
      <c r="C416" s="32" t="s">
        <v>9</v>
      </c>
      <c r="D416" s="33" t="s">
        <v>624</v>
      </c>
      <c r="E416" s="32" t="s">
        <v>11</v>
      </c>
      <c r="F416" s="34" t="s">
        <v>11</v>
      </c>
      <c r="G416" s="32"/>
    </row>
    <row r="417" s="26" customFormat="1" ht="36.95" customHeight="1" spans="1:7">
      <c r="A417" s="30">
        <v>415</v>
      </c>
      <c r="B417" s="31" t="s">
        <v>625</v>
      </c>
      <c r="C417" s="32" t="s">
        <v>9</v>
      </c>
      <c r="D417" s="33" t="s">
        <v>626</v>
      </c>
      <c r="E417" s="32" t="s">
        <v>11</v>
      </c>
      <c r="F417" s="34" t="s">
        <v>11</v>
      </c>
      <c r="G417" s="32"/>
    </row>
    <row r="418" s="26" customFormat="1" ht="36.95" customHeight="1" spans="1:7">
      <c r="A418" s="30">
        <v>416</v>
      </c>
      <c r="B418" s="31" t="s">
        <v>627</v>
      </c>
      <c r="C418" s="32" t="s">
        <v>9</v>
      </c>
      <c r="D418" s="33" t="s">
        <v>628</v>
      </c>
      <c r="E418" s="32" t="s">
        <v>11</v>
      </c>
      <c r="F418" s="34" t="s">
        <v>11</v>
      </c>
      <c r="G418" s="32"/>
    </row>
    <row r="419" s="26" customFormat="1" ht="27" customHeight="1" spans="1:7">
      <c r="A419" s="30">
        <v>417</v>
      </c>
      <c r="B419" s="31" t="s">
        <v>629</v>
      </c>
      <c r="C419" s="32" t="s">
        <v>9</v>
      </c>
      <c r="D419" s="33" t="s">
        <v>630</v>
      </c>
      <c r="E419" s="32" t="s">
        <v>11</v>
      </c>
      <c r="F419" s="34" t="s">
        <v>11</v>
      </c>
      <c r="G419" s="32"/>
    </row>
    <row r="420" s="26" customFormat="1" ht="27" customHeight="1" spans="1:7">
      <c r="A420" s="30">
        <v>418</v>
      </c>
      <c r="B420" s="31" t="s">
        <v>631</v>
      </c>
      <c r="C420" s="32" t="s">
        <v>9</v>
      </c>
      <c r="D420" s="33" t="s">
        <v>630</v>
      </c>
      <c r="E420" s="32" t="s">
        <v>11</v>
      </c>
      <c r="F420" s="34" t="s">
        <v>11</v>
      </c>
      <c r="G420" s="32"/>
    </row>
    <row r="421" s="26" customFormat="1" ht="27" customHeight="1" spans="1:7">
      <c r="A421" s="30">
        <v>419</v>
      </c>
      <c r="B421" s="31" t="s">
        <v>632</v>
      </c>
      <c r="C421" s="32" t="s">
        <v>9</v>
      </c>
      <c r="D421" s="33" t="s">
        <v>630</v>
      </c>
      <c r="E421" s="32" t="s">
        <v>11</v>
      </c>
      <c r="F421" s="34" t="s">
        <v>11</v>
      </c>
      <c r="G421" s="32"/>
    </row>
    <row r="422" s="26" customFormat="1" ht="27" customHeight="1" spans="1:7">
      <c r="A422" s="30">
        <v>420</v>
      </c>
      <c r="B422" s="31" t="s">
        <v>633</v>
      </c>
      <c r="C422" s="32" t="s">
        <v>9</v>
      </c>
      <c r="D422" s="33" t="s">
        <v>630</v>
      </c>
      <c r="E422" s="32" t="s">
        <v>11</v>
      </c>
      <c r="F422" s="34" t="s">
        <v>11</v>
      </c>
      <c r="G422" s="32"/>
    </row>
    <row r="423" s="26" customFormat="1" ht="27" customHeight="1" spans="1:7">
      <c r="A423" s="30">
        <v>421</v>
      </c>
      <c r="B423" s="31" t="s">
        <v>634</v>
      </c>
      <c r="C423" s="32" t="s">
        <v>9</v>
      </c>
      <c r="D423" s="33" t="s">
        <v>635</v>
      </c>
      <c r="E423" s="32" t="s">
        <v>11</v>
      </c>
      <c r="F423" s="34" t="s">
        <v>11</v>
      </c>
      <c r="G423" s="32"/>
    </row>
    <row r="424" s="26" customFormat="1" ht="27" customHeight="1" spans="1:7">
      <c r="A424" s="30">
        <v>422</v>
      </c>
      <c r="B424" s="31" t="s">
        <v>636</v>
      </c>
      <c r="C424" s="32" t="s">
        <v>9</v>
      </c>
      <c r="D424" s="33" t="s">
        <v>637</v>
      </c>
      <c r="E424" s="32" t="s">
        <v>11</v>
      </c>
      <c r="F424" s="34" t="s">
        <v>11</v>
      </c>
      <c r="G424" s="32"/>
    </row>
    <row r="425" s="26" customFormat="1" ht="27" customHeight="1" spans="1:7">
      <c r="A425" s="30">
        <v>423</v>
      </c>
      <c r="B425" s="31" t="s">
        <v>638</v>
      </c>
      <c r="C425" s="32" t="s">
        <v>9</v>
      </c>
      <c r="D425" s="33" t="s">
        <v>639</v>
      </c>
      <c r="E425" s="32" t="s">
        <v>11</v>
      </c>
      <c r="F425" s="34" t="s">
        <v>11</v>
      </c>
      <c r="G425" s="32"/>
    </row>
    <row r="426" s="26" customFormat="1" ht="27" customHeight="1" spans="1:7">
      <c r="A426" s="30">
        <v>424</v>
      </c>
      <c r="B426" s="31" t="s">
        <v>640</v>
      </c>
      <c r="C426" s="32" t="s">
        <v>9</v>
      </c>
      <c r="D426" s="33" t="s">
        <v>641</v>
      </c>
      <c r="E426" s="32" t="s">
        <v>11</v>
      </c>
      <c r="F426" s="34" t="s">
        <v>11</v>
      </c>
      <c r="G426" s="32"/>
    </row>
    <row r="427" s="26" customFormat="1" ht="27" customHeight="1" spans="1:7">
      <c r="A427" s="30">
        <v>425</v>
      </c>
      <c r="B427" s="31" t="s">
        <v>642</v>
      </c>
      <c r="C427" s="32" t="s">
        <v>9</v>
      </c>
      <c r="D427" s="33" t="s">
        <v>643</v>
      </c>
      <c r="E427" s="32" t="s">
        <v>11</v>
      </c>
      <c r="F427" s="34" t="s">
        <v>11</v>
      </c>
      <c r="G427" s="32"/>
    </row>
    <row r="428" s="26" customFormat="1" ht="27" customHeight="1" spans="1:7">
      <c r="A428" s="30">
        <v>426</v>
      </c>
      <c r="B428" s="31" t="s">
        <v>644</v>
      </c>
      <c r="C428" s="32" t="s">
        <v>9</v>
      </c>
      <c r="D428" s="33" t="s">
        <v>643</v>
      </c>
      <c r="E428" s="32" t="s">
        <v>11</v>
      </c>
      <c r="F428" s="34" t="s">
        <v>11</v>
      </c>
      <c r="G428" s="32"/>
    </row>
    <row r="429" s="26" customFormat="1" ht="27" customHeight="1" spans="1:7">
      <c r="A429" s="30">
        <v>427</v>
      </c>
      <c r="B429" s="31" t="s">
        <v>645</v>
      </c>
      <c r="C429" s="32" t="s">
        <v>9</v>
      </c>
      <c r="D429" s="33" t="s">
        <v>643</v>
      </c>
      <c r="E429" s="32" t="s">
        <v>11</v>
      </c>
      <c r="F429" s="34" t="s">
        <v>11</v>
      </c>
      <c r="G429" s="32"/>
    </row>
    <row r="430" s="26" customFormat="1" ht="27" customHeight="1" spans="1:7">
      <c r="A430" s="30">
        <v>428</v>
      </c>
      <c r="B430" s="31" t="s">
        <v>646</v>
      </c>
      <c r="C430" s="32" t="s">
        <v>9</v>
      </c>
      <c r="D430" s="33" t="s">
        <v>643</v>
      </c>
      <c r="E430" s="32" t="s">
        <v>11</v>
      </c>
      <c r="F430" s="34" t="s">
        <v>11</v>
      </c>
      <c r="G430" s="32"/>
    </row>
    <row r="431" s="26" customFormat="1" ht="27" customHeight="1" spans="1:7">
      <c r="A431" s="30">
        <v>429</v>
      </c>
      <c r="B431" s="31" t="s">
        <v>647</v>
      </c>
      <c r="C431" s="32" t="s">
        <v>9</v>
      </c>
      <c r="D431" s="33" t="s">
        <v>643</v>
      </c>
      <c r="E431" s="32" t="s">
        <v>11</v>
      </c>
      <c r="F431" s="34" t="s">
        <v>11</v>
      </c>
      <c r="G431" s="32"/>
    </row>
    <row r="432" s="26" customFormat="1" ht="27" customHeight="1" spans="1:7">
      <c r="A432" s="30">
        <v>430</v>
      </c>
      <c r="B432" s="31" t="s">
        <v>648</v>
      </c>
      <c r="C432" s="32" t="s">
        <v>9</v>
      </c>
      <c r="D432" s="33" t="s">
        <v>643</v>
      </c>
      <c r="E432" s="32" t="s">
        <v>11</v>
      </c>
      <c r="F432" s="34" t="s">
        <v>11</v>
      </c>
      <c r="G432" s="32"/>
    </row>
    <row r="433" s="26" customFormat="1" ht="27" customHeight="1" spans="1:7">
      <c r="A433" s="30">
        <v>431</v>
      </c>
      <c r="B433" s="31" t="s">
        <v>649</v>
      </c>
      <c r="C433" s="32" t="s">
        <v>9</v>
      </c>
      <c r="D433" s="33" t="s">
        <v>650</v>
      </c>
      <c r="E433" s="32" t="s">
        <v>11</v>
      </c>
      <c r="F433" s="34" t="s">
        <v>11</v>
      </c>
      <c r="G433" s="32"/>
    </row>
    <row r="434" s="26" customFormat="1" ht="27" customHeight="1" spans="1:7">
      <c r="A434" s="30">
        <v>432</v>
      </c>
      <c r="B434" s="31" t="s">
        <v>651</v>
      </c>
      <c r="C434" s="32" t="s">
        <v>9</v>
      </c>
      <c r="D434" s="33" t="s">
        <v>652</v>
      </c>
      <c r="E434" s="32" t="s">
        <v>11</v>
      </c>
      <c r="F434" s="34" t="s">
        <v>11</v>
      </c>
      <c r="G434" s="32"/>
    </row>
    <row r="435" s="26" customFormat="1" ht="27" customHeight="1" spans="1:7">
      <c r="A435" s="30">
        <v>433</v>
      </c>
      <c r="B435" s="31" t="s">
        <v>653</v>
      </c>
      <c r="C435" s="32" t="s">
        <v>9</v>
      </c>
      <c r="D435" s="33" t="s">
        <v>654</v>
      </c>
      <c r="E435" s="32" t="s">
        <v>11</v>
      </c>
      <c r="F435" s="34" t="s">
        <v>11</v>
      </c>
      <c r="G435" s="32"/>
    </row>
    <row r="436" s="26" customFormat="1" ht="27" customHeight="1" spans="1:7">
      <c r="A436" s="30">
        <v>434</v>
      </c>
      <c r="B436" s="31" t="s">
        <v>655</v>
      </c>
      <c r="C436" s="32" t="s">
        <v>9</v>
      </c>
      <c r="D436" s="33" t="s">
        <v>654</v>
      </c>
      <c r="E436" s="32" t="s">
        <v>11</v>
      </c>
      <c r="F436" s="34" t="s">
        <v>11</v>
      </c>
      <c r="G436" s="32"/>
    </row>
    <row r="437" s="26" customFormat="1" ht="27" customHeight="1" spans="1:7">
      <c r="A437" s="30">
        <v>435</v>
      </c>
      <c r="B437" s="31" t="s">
        <v>656</v>
      </c>
      <c r="C437" s="32" t="s">
        <v>9</v>
      </c>
      <c r="D437" s="33" t="s">
        <v>657</v>
      </c>
      <c r="E437" s="32" t="s">
        <v>11</v>
      </c>
      <c r="F437" s="34" t="s">
        <v>11</v>
      </c>
      <c r="G437" s="32"/>
    </row>
    <row r="438" s="26" customFormat="1" ht="27" customHeight="1" spans="1:7">
      <c r="A438" s="30">
        <v>436</v>
      </c>
      <c r="B438" s="31" t="s">
        <v>658</v>
      </c>
      <c r="C438" s="32" t="s">
        <v>9</v>
      </c>
      <c r="D438" s="33" t="s">
        <v>657</v>
      </c>
      <c r="E438" s="32" t="s">
        <v>11</v>
      </c>
      <c r="F438" s="34" t="s">
        <v>11</v>
      </c>
      <c r="G438" s="32"/>
    </row>
    <row r="439" s="26" customFormat="1" ht="27" customHeight="1" spans="1:7">
      <c r="A439" s="30">
        <v>437</v>
      </c>
      <c r="B439" s="31" t="s">
        <v>659</v>
      </c>
      <c r="C439" s="32" t="s">
        <v>9</v>
      </c>
      <c r="D439" s="33" t="s">
        <v>660</v>
      </c>
      <c r="E439" s="32" t="s">
        <v>11</v>
      </c>
      <c r="F439" s="34" t="s">
        <v>11</v>
      </c>
      <c r="G439" s="32"/>
    </row>
    <row r="440" s="26" customFormat="1" ht="27" customHeight="1" spans="1:7">
      <c r="A440" s="30">
        <v>438</v>
      </c>
      <c r="B440" s="31" t="s">
        <v>661</v>
      </c>
      <c r="C440" s="32" t="s">
        <v>9</v>
      </c>
      <c r="D440" s="33" t="s">
        <v>662</v>
      </c>
      <c r="E440" s="32" t="s">
        <v>11</v>
      </c>
      <c r="F440" s="34" t="s">
        <v>11</v>
      </c>
      <c r="G440" s="32"/>
    </row>
    <row r="441" s="26" customFormat="1" ht="27" customHeight="1" spans="1:7">
      <c r="A441" s="30">
        <v>439</v>
      </c>
      <c r="B441" s="31" t="s">
        <v>663</v>
      </c>
      <c r="C441" s="32" t="s">
        <v>9</v>
      </c>
      <c r="D441" s="33" t="s">
        <v>662</v>
      </c>
      <c r="E441" s="32" t="s">
        <v>11</v>
      </c>
      <c r="F441" s="34" t="s">
        <v>11</v>
      </c>
      <c r="G441" s="32"/>
    </row>
    <row r="442" s="26" customFormat="1" ht="27" customHeight="1" spans="1:7">
      <c r="A442" s="30">
        <v>440</v>
      </c>
      <c r="B442" s="31" t="s">
        <v>664</v>
      </c>
      <c r="C442" s="32" t="s">
        <v>9</v>
      </c>
      <c r="D442" s="33" t="s">
        <v>665</v>
      </c>
      <c r="E442" s="32" t="s">
        <v>11</v>
      </c>
      <c r="F442" s="34" t="s">
        <v>11</v>
      </c>
      <c r="G442" s="32"/>
    </row>
    <row r="443" s="26" customFormat="1" ht="27" customHeight="1" spans="1:7">
      <c r="A443" s="30">
        <v>441</v>
      </c>
      <c r="B443" s="31" t="s">
        <v>666</v>
      </c>
      <c r="C443" s="32" t="s">
        <v>9</v>
      </c>
      <c r="D443" s="33" t="s">
        <v>665</v>
      </c>
      <c r="E443" s="32" t="s">
        <v>11</v>
      </c>
      <c r="F443" s="34" t="s">
        <v>11</v>
      </c>
      <c r="G443" s="32"/>
    </row>
    <row r="444" s="26" customFormat="1" ht="27" customHeight="1" spans="1:7">
      <c r="A444" s="30">
        <v>442</v>
      </c>
      <c r="B444" s="31" t="s">
        <v>667</v>
      </c>
      <c r="C444" s="32" t="s">
        <v>9</v>
      </c>
      <c r="D444" s="33" t="s">
        <v>665</v>
      </c>
      <c r="E444" s="32" t="s">
        <v>11</v>
      </c>
      <c r="F444" s="34" t="s">
        <v>11</v>
      </c>
      <c r="G444" s="32"/>
    </row>
    <row r="445" s="26" customFormat="1" ht="27" customHeight="1" spans="1:7">
      <c r="A445" s="30">
        <v>443</v>
      </c>
      <c r="B445" s="31" t="s">
        <v>668</v>
      </c>
      <c r="C445" s="32" t="s">
        <v>9</v>
      </c>
      <c r="D445" s="33" t="s">
        <v>669</v>
      </c>
      <c r="E445" s="32" t="s">
        <v>11</v>
      </c>
      <c r="F445" s="34" t="s">
        <v>11</v>
      </c>
      <c r="G445" s="32"/>
    </row>
    <row r="446" s="26" customFormat="1" ht="27" customHeight="1" spans="1:7">
      <c r="A446" s="30">
        <v>444</v>
      </c>
      <c r="B446" s="31" t="s">
        <v>670</v>
      </c>
      <c r="C446" s="32" t="s">
        <v>9</v>
      </c>
      <c r="D446" s="33" t="s">
        <v>671</v>
      </c>
      <c r="E446" s="32" t="s">
        <v>11</v>
      </c>
      <c r="F446" s="34" t="s">
        <v>11</v>
      </c>
      <c r="G446" s="32"/>
    </row>
    <row r="447" s="26" customFormat="1" ht="36.95" customHeight="1" spans="1:7">
      <c r="A447" s="30">
        <v>445</v>
      </c>
      <c r="B447" s="31" t="s">
        <v>672</v>
      </c>
      <c r="C447" s="32" t="s">
        <v>9</v>
      </c>
      <c r="D447" s="33" t="s">
        <v>673</v>
      </c>
      <c r="E447" s="32" t="s">
        <v>11</v>
      </c>
      <c r="F447" s="34" t="s">
        <v>11</v>
      </c>
      <c r="G447" s="32"/>
    </row>
    <row r="448" s="26" customFormat="1" ht="36.95" customHeight="1" spans="1:7">
      <c r="A448" s="30">
        <v>446</v>
      </c>
      <c r="B448" s="31" t="s">
        <v>674</v>
      </c>
      <c r="C448" s="32" t="s">
        <v>9</v>
      </c>
      <c r="D448" s="33" t="s">
        <v>675</v>
      </c>
      <c r="E448" s="32" t="s">
        <v>11</v>
      </c>
      <c r="F448" s="34" t="s">
        <v>11</v>
      </c>
      <c r="G448" s="32"/>
    </row>
    <row r="449" s="26" customFormat="1" ht="36.95" customHeight="1" spans="1:7">
      <c r="A449" s="30">
        <v>447</v>
      </c>
      <c r="B449" s="31" t="s">
        <v>676</v>
      </c>
      <c r="C449" s="32" t="s">
        <v>9</v>
      </c>
      <c r="D449" s="33" t="s">
        <v>677</v>
      </c>
      <c r="E449" s="32" t="s">
        <v>11</v>
      </c>
      <c r="F449" s="34" t="s">
        <v>11</v>
      </c>
      <c r="G449" s="32"/>
    </row>
    <row r="450" s="26" customFormat="1" ht="36.95" customHeight="1" spans="1:7">
      <c r="A450" s="30">
        <v>448</v>
      </c>
      <c r="B450" s="31" t="s">
        <v>678</v>
      </c>
      <c r="C450" s="32" t="s">
        <v>9</v>
      </c>
      <c r="D450" s="33" t="s">
        <v>679</v>
      </c>
      <c r="E450" s="32" t="s">
        <v>11</v>
      </c>
      <c r="F450" s="34" t="s">
        <v>11</v>
      </c>
      <c r="G450" s="32"/>
    </row>
    <row r="451" s="26" customFormat="1" ht="36.95" customHeight="1" spans="1:7">
      <c r="A451" s="30">
        <v>449</v>
      </c>
      <c r="B451" s="31" t="s">
        <v>680</v>
      </c>
      <c r="C451" s="32" t="s">
        <v>9</v>
      </c>
      <c r="D451" s="33" t="s">
        <v>681</v>
      </c>
      <c r="E451" s="32" t="s">
        <v>11</v>
      </c>
      <c r="F451" s="34" t="s">
        <v>11</v>
      </c>
      <c r="G451" s="32"/>
    </row>
    <row r="452" s="26" customFormat="1" ht="36.95" customHeight="1" spans="1:7">
      <c r="A452" s="30">
        <v>450</v>
      </c>
      <c r="B452" s="31" t="s">
        <v>682</v>
      </c>
      <c r="C452" s="32" t="s">
        <v>9</v>
      </c>
      <c r="D452" s="33" t="s">
        <v>683</v>
      </c>
      <c r="E452" s="32" t="s">
        <v>11</v>
      </c>
      <c r="F452" s="34" t="s">
        <v>11</v>
      </c>
      <c r="G452" s="32"/>
    </row>
    <row r="453" s="26" customFormat="1" ht="36.95" customHeight="1" spans="1:7">
      <c r="A453" s="30">
        <v>451</v>
      </c>
      <c r="B453" s="31" t="s">
        <v>684</v>
      </c>
      <c r="C453" s="32" t="s">
        <v>9</v>
      </c>
      <c r="D453" s="33" t="s">
        <v>685</v>
      </c>
      <c r="E453" s="32" t="s">
        <v>11</v>
      </c>
      <c r="F453" s="34" t="s">
        <v>11</v>
      </c>
      <c r="G453" s="32"/>
    </row>
    <row r="454" s="26" customFormat="1" ht="36.95" customHeight="1" spans="1:7">
      <c r="A454" s="30">
        <v>452</v>
      </c>
      <c r="B454" s="31" t="s">
        <v>686</v>
      </c>
      <c r="C454" s="32" t="s">
        <v>9</v>
      </c>
      <c r="D454" s="33" t="s">
        <v>687</v>
      </c>
      <c r="E454" s="32" t="s">
        <v>11</v>
      </c>
      <c r="F454" s="34" t="s">
        <v>11</v>
      </c>
      <c r="G454" s="32"/>
    </row>
    <row r="455" s="26" customFormat="1" ht="36.95" customHeight="1" spans="1:7">
      <c r="A455" s="30">
        <v>453</v>
      </c>
      <c r="B455" s="31" t="s">
        <v>688</v>
      </c>
      <c r="C455" s="32" t="s">
        <v>9</v>
      </c>
      <c r="D455" s="33" t="s">
        <v>689</v>
      </c>
      <c r="E455" s="32" t="s">
        <v>11</v>
      </c>
      <c r="F455" s="34" t="s">
        <v>11</v>
      </c>
      <c r="G455" s="32"/>
    </row>
    <row r="456" s="26" customFormat="1" ht="36.95" customHeight="1" spans="1:7">
      <c r="A456" s="30">
        <v>454</v>
      </c>
      <c r="B456" s="31" t="s">
        <v>690</v>
      </c>
      <c r="C456" s="32" t="s">
        <v>9</v>
      </c>
      <c r="D456" s="33" t="s">
        <v>691</v>
      </c>
      <c r="E456" s="32" t="s">
        <v>11</v>
      </c>
      <c r="F456" s="34" t="s">
        <v>11</v>
      </c>
      <c r="G456" s="32"/>
    </row>
    <row r="457" s="26" customFormat="1" ht="59.1" customHeight="1" spans="1:7">
      <c r="A457" s="30">
        <v>455</v>
      </c>
      <c r="B457" s="31" t="s">
        <v>692</v>
      </c>
      <c r="C457" s="32" t="s">
        <v>9</v>
      </c>
      <c r="D457" s="33" t="s">
        <v>693</v>
      </c>
      <c r="E457" s="32" t="s">
        <v>11</v>
      </c>
      <c r="F457" s="34" t="s">
        <v>11</v>
      </c>
      <c r="G457" s="32"/>
    </row>
    <row r="458" s="26" customFormat="1" ht="59.1" customHeight="1" spans="1:7">
      <c r="A458" s="30">
        <v>456</v>
      </c>
      <c r="B458" s="31" t="s">
        <v>694</v>
      </c>
      <c r="C458" s="32" t="s">
        <v>9</v>
      </c>
      <c r="D458" s="33" t="s">
        <v>695</v>
      </c>
      <c r="E458" s="32" t="s">
        <v>11</v>
      </c>
      <c r="F458" s="34" t="s">
        <v>11</v>
      </c>
      <c r="G458" s="32"/>
    </row>
    <row r="459" s="26" customFormat="1" ht="59.1" customHeight="1" spans="1:7">
      <c r="A459" s="30">
        <v>457</v>
      </c>
      <c r="B459" s="31" t="s">
        <v>696</v>
      </c>
      <c r="C459" s="32" t="s">
        <v>9</v>
      </c>
      <c r="D459" s="33" t="s">
        <v>695</v>
      </c>
      <c r="E459" s="32" t="s">
        <v>11</v>
      </c>
      <c r="F459" s="34" t="s">
        <v>11</v>
      </c>
      <c r="G459" s="32"/>
    </row>
    <row r="460" s="26" customFormat="1" ht="59.1" customHeight="1" spans="1:7">
      <c r="A460" s="30">
        <v>458</v>
      </c>
      <c r="B460" s="31" t="s">
        <v>697</v>
      </c>
      <c r="C460" s="32" t="s">
        <v>9</v>
      </c>
      <c r="D460" s="33" t="s">
        <v>695</v>
      </c>
      <c r="E460" s="32" t="s">
        <v>11</v>
      </c>
      <c r="F460" s="34" t="s">
        <v>11</v>
      </c>
      <c r="G460" s="32"/>
    </row>
    <row r="461" s="26" customFormat="1" ht="59.1" customHeight="1" spans="1:7">
      <c r="A461" s="30">
        <v>459</v>
      </c>
      <c r="B461" s="31" t="s">
        <v>698</v>
      </c>
      <c r="C461" s="32" t="s">
        <v>9</v>
      </c>
      <c r="D461" s="33" t="s">
        <v>695</v>
      </c>
      <c r="E461" s="32" t="s">
        <v>11</v>
      </c>
      <c r="F461" s="34" t="s">
        <v>11</v>
      </c>
      <c r="G461" s="32"/>
    </row>
    <row r="462" s="26" customFormat="1" ht="59.1" customHeight="1" spans="1:7">
      <c r="A462" s="30">
        <v>460</v>
      </c>
      <c r="B462" s="31" t="s">
        <v>699</v>
      </c>
      <c r="C462" s="32" t="s">
        <v>9</v>
      </c>
      <c r="D462" s="33" t="s">
        <v>700</v>
      </c>
      <c r="E462" s="32" t="s">
        <v>11</v>
      </c>
      <c r="F462" s="34" t="s">
        <v>11</v>
      </c>
      <c r="G462" s="32"/>
    </row>
    <row r="463" s="26" customFormat="1" ht="27" customHeight="1" spans="1:7">
      <c r="A463" s="30">
        <v>461</v>
      </c>
      <c r="B463" s="31" t="s">
        <v>701</v>
      </c>
      <c r="C463" s="32" t="s">
        <v>9</v>
      </c>
      <c r="D463" s="33" t="s">
        <v>702</v>
      </c>
      <c r="E463" s="32" t="s">
        <v>11</v>
      </c>
      <c r="F463" s="34" t="s">
        <v>11</v>
      </c>
      <c r="G463" s="32"/>
    </row>
    <row r="464" s="26" customFormat="1" ht="27" customHeight="1" spans="1:7">
      <c r="A464" s="30">
        <v>462</v>
      </c>
      <c r="B464" s="31" t="s">
        <v>703</v>
      </c>
      <c r="C464" s="32" t="s">
        <v>9</v>
      </c>
      <c r="D464" s="33" t="s">
        <v>702</v>
      </c>
      <c r="E464" s="32" t="s">
        <v>11</v>
      </c>
      <c r="F464" s="34" t="s">
        <v>11</v>
      </c>
      <c r="G464" s="32"/>
    </row>
    <row r="465" s="26" customFormat="1" ht="27" customHeight="1" spans="1:7">
      <c r="A465" s="30">
        <v>463</v>
      </c>
      <c r="B465" s="31" t="s">
        <v>704</v>
      </c>
      <c r="C465" s="32" t="s">
        <v>9</v>
      </c>
      <c r="D465" s="33" t="s">
        <v>705</v>
      </c>
      <c r="E465" s="32" t="s">
        <v>11</v>
      </c>
      <c r="F465" s="34" t="s">
        <v>11</v>
      </c>
      <c r="G465" s="32"/>
    </row>
    <row r="466" s="26" customFormat="1" ht="27" customHeight="1" spans="1:7">
      <c r="A466" s="30">
        <v>464</v>
      </c>
      <c r="B466" s="31" t="s">
        <v>706</v>
      </c>
      <c r="C466" s="32" t="s">
        <v>9</v>
      </c>
      <c r="D466" s="33" t="s">
        <v>707</v>
      </c>
      <c r="E466" s="32" t="s">
        <v>11</v>
      </c>
      <c r="F466" s="34" t="s">
        <v>11</v>
      </c>
      <c r="G466" s="32"/>
    </row>
    <row r="467" s="26" customFormat="1" ht="27" customHeight="1" spans="1:7">
      <c r="A467" s="30">
        <v>465</v>
      </c>
      <c r="B467" s="31" t="s">
        <v>708</v>
      </c>
      <c r="C467" s="32" t="s">
        <v>9</v>
      </c>
      <c r="D467" s="33" t="s">
        <v>707</v>
      </c>
      <c r="E467" s="32" t="s">
        <v>11</v>
      </c>
      <c r="F467" s="34" t="s">
        <v>11</v>
      </c>
      <c r="G467" s="32"/>
    </row>
    <row r="468" s="26" customFormat="1" ht="27" customHeight="1" spans="1:7">
      <c r="A468" s="30">
        <v>466</v>
      </c>
      <c r="B468" s="31" t="s">
        <v>709</v>
      </c>
      <c r="C468" s="32" t="s">
        <v>9</v>
      </c>
      <c r="D468" s="33" t="s">
        <v>707</v>
      </c>
      <c r="E468" s="32" t="s">
        <v>11</v>
      </c>
      <c r="F468" s="34" t="s">
        <v>11</v>
      </c>
      <c r="G468" s="32"/>
    </row>
    <row r="469" s="26" customFormat="1" ht="27" customHeight="1" spans="1:7">
      <c r="A469" s="30">
        <v>467</v>
      </c>
      <c r="B469" s="31" t="s">
        <v>710</v>
      </c>
      <c r="C469" s="32" t="s">
        <v>9</v>
      </c>
      <c r="D469" s="33" t="s">
        <v>707</v>
      </c>
      <c r="E469" s="32" t="s">
        <v>11</v>
      </c>
      <c r="F469" s="34" t="s">
        <v>11</v>
      </c>
      <c r="G469" s="32"/>
    </row>
    <row r="470" s="26" customFormat="1" ht="27" customHeight="1" spans="1:7">
      <c r="A470" s="30">
        <v>468</v>
      </c>
      <c r="B470" s="31" t="s">
        <v>711</v>
      </c>
      <c r="C470" s="32" t="s">
        <v>9</v>
      </c>
      <c r="D470" s="33" t="s">
        <v>707</v>
      </c>
      <c r="E470" s="32" t="s">
        <v>11</v>
      </c>
      <c r="F470" s="34" t="s">
        <v>11</v>
      </c>
      <c r="G470" s="32"/>
    </row>
    <row r="471" s="26" customFormat="1" ht="27" customHeight="1" spans="1:7">
      <c r="A471" s="30">
        <v>469</v>
      </c>
      <c r="B471" s="31" t="s">
        <v>712</v>
      </c>
      <c r="C471" s="32" t="s">
        <v>9</v>
      </c>
      <c r="D471" s="33" t="s">
        <v>713</v>
      </c>
      <c r="E471" s="32" t="s">
        <v>11</v>
      </c>
      <c r="F471" s="34" t="s">
        <v>11</v>
      </c>
      <c r="G471" s="32"/>
    </row>
    <row r="472" s="26" customFormat="1" ht="27" customHeight="1" spans="1:7">
      <c r="A472" s="30">
        <v>470</v>
      </c>
      <c r="B472" s="31" t="s">
        <v>714</v>
      </c>
      <c r="C472" s="32" t="s">
        <v>9</v>
      </c>
      <c r="D472" s="33" t="s">
        <v>715</v>
      </c>
      <c r="E472" s="32" t="s">
        <v>11</v>
      </c>
      <c r="F472" s="34" t="s">
        <v>11</v>
      </c>
      <c r="G472" s="32"/>
    </row>
    <row r="473" s="26" customFormat="1" ht="27" customHeight="1" spans="1:7">
      <c r="A473" s="30">
        <v>471</v>
      </c>
      <c r="B473" s="31" t="s">
        <v>716</v>
      </c>
      <c r="C473" s="32" t="s">
        <v>9</v>
      </c>
      <c r="D473" s="33" t="s">
        <v>717</v>
      </c>
      <c r="E473" s="32" t="s">
        <v>11</v>
      </c>
      <c r="F473" s="34" t="s">
        <v>11</v>
      </c>
      <c r="G473" s="32"/>
    </row>
    <row r="474" s="26" customFormat="1" ht="27" customHeight="1" spans="1:7">
      <c r="A474" s="30">
        <v>472</v>
      </c>
      <c r="B474" s="31" t="s">
        <v>718</v>
      </c>
      <c r="C474" s="32" t="s">
        <v>9</v>
      </c>
      <c r="D474" s="33" t="s">
        <v>717</v>
      </c>
      <c r="E474" s="32" t="s">
        <v>11</v>
      </c>
      <c r="F474" s="34" t="s">
        <v>11</v>
      </c>
      <c r="G474" s="32"/>
    </row>
    <row r="475" s="26" customFormat="1" ht="27" customHeight="1" spans="1:7">
      <c r="A475" s="30">
        <v>473</v>
      </c>
      <c r="B475" s="31" t="s">
        <v>719</v>
      </c>
      <c r="C475" s="32" t="s">
        <v>9</v>
      </c>
      <c r="D475" s="33" t="s">
        <v>720</v>
      </c>
      <c r="E475" s="32" t="s">
        <v>11</v>
      </c>
      <c r="F475" s="34" t="s">
        <v>11</v>
      </c>
      <c r="G475" s="32"/>
    </row>
    <row r="476" s="26" customFormat="1" ht="27" customHeight="1" spans="1:7">
      <c r="A476" s="30">
        <v>474</v>
      </c>
      <c r="B476" s="31" t="s">
        <v>721</v>
      </c>
      <c r="C476" s="32" t="s">
        <v>9</v>
      </c>
      <c r="D476" s="33" t="s">
        <v>722</v>
      </c>
      <c r="E476" s="32" t="s">
        <v>11</v>
      </c>
      <c r="F476" s="34" t="s">
        <v>11</v>
      </c>
      <c r="G476" s="32"/>
    </row>
    <row r="477" s="26" customFormat="1" ht="27" customHeight="1" spans="1:7">
      <c r="A477" s="30">
        <v>475</v>
      </c>
      <c r="B477" s="31" t="s">
        <v>723</v>
      </c>
      <c r="C477" s="32" t="s">
        <v>9</v>
      </c>
      <c r="D477" s="33" t="s">
        <v>722</v>
      </c>
      <c r="E477" s="32" t="s">
        <v>11</v>
      </c>
      <c r="F477" s="34" t="s">
        <v>11</v>
      </c>
      <c r="G477" s="32"/>
    </row>
    <row r="478" s="26" customFormat="1" ht="27" customHeight="1" spans="1:7">
      <c r="A478" s="30">
        <v>476</v>
      </c>
      <c r="B478" s="31" t="s">
        <v>724</v>
      </c>
      <c r="C478" s="32" t="s">
        <v>9</v>
      </c>
      <c r="D478" s="33" t="s">
        <v>722</v>
      </c>
      <c r="E478" s="32" t="s">
        <v>11</v>
      </c>
      <c r="F478" s="34" t="s">
        <v>11</v>
      </c>
      <c r="G478" s="32"/>
    </row>
    <row r="479" s="26" customFormat="1" ht="27" customHeight="1" spans="1:7">
      <c r="A479" s="30">
        <v>477</v>
      </c>
      <c r="B479" s="31" t="s">
        <v>725</v>
      </c>
      <c r="C479" s="32" t="s">
        <v>9</v>
      </c>
      <c r="D479" s="33" t="s">
        <v>726</v>
      </c>
      <c r="E479" s="32" t="s">
        <v>11</v>
      </c>
      <c r="F479" s="34" t="s">
        <v>11</v>
      </c>
      <c r="G479" s="32"/>
    </row>
    <row r="480" s="26" customFormat="1" ht="27" customHeight="1" spans="1:7">
      <c r="A480" s="30">
        <v>478</v>
      </c>
      <c r="B480" s="31" t="s">
        <v>727</v>
      </c>
      <c r="C480" s="32" t="s">
        <v>9</v>
      </c>
      <c r="D480" s="33" t="s">
        <v>726</v>
      </c>
      <c r="E480" s="32" t="s">
        <v>11</v>
      </c>
      <c r="F480" s="34" t="s">
        <v>11</v>
      </c>
      <c r="G480" s="32"/>
    </row>
    <row r="481" s="26" customFormat="1" ht="27" customHeight="1" spans="1:7">
      <c r="A481" s="30">
        <v>479</v>
      </c>
      <c r="B481" s="31" t="s">
        <v>728</v>
      </c>
      <c r="C481" s="32" t="s">
        <v>9</v>
      </c>
      <c r="D481" s="33" t="s">
        <v>729</v>
      </c>
      <c r="E481" s="32" t="s">
        <v>11</v>
      </c>
      <c r="F481" s="34" t="s">
        <v>11</v>
      </c>
      <c r="G481" s="32"/>
    </row>
    <row r="482" s="26" customFormat="1" ht="27" customHeight="1" spans="1:7">
      <c r="A482" s="30">
        <v>480</v>
      </c>
      <c r="B482" s="31" t="s">
        <v>730</v>
      </c>
      <c r="C482" s="32" t="s">
        <v>9</v>
      </c>
      <c r="D482" s="36" t="s">
        <v>729</v>
      </c>
      <c r="E482" s="37" t="s">
        <v>11</v>
      </c>
      <c r="F482" s="36" t="s">
        <v>11</v>
      </c>
      <c r="G482" s="32"/>
    </row>
    <row r="483" s="26" customFormat="1" ht="27" customHeight="1" spans="1:7">
      <c r="A483" s="30">
        <v>481</v>
      </c>
      <c r="B483" s="31" t="s">
        <v>731</v>
      </c>
      <c r="C483" s="32" t="s">
        <v>9</v>
      </c>
      <c r="D483" s="36" t="s">
        <v>729</v>
      </c>
      <c r="E483" s="37" t="s">
        <v>11</v>
      </c>
      <c r="F483" s="36" t="s">
        <v>11</v>
      </c>
      <c r="G483" s="32"/>
    </row>
    <row r="484" s="26" customFormat="1" ht="27" customHeight="1" spans="1:7">
      <c r="A484" s="30">
        <v>482</v>
      </c>
      <c r="B484" s="31" t="s">
        <v>732</v>
      </c>
      <c r="C484" s="32" t="s">
        <v>9</v>
      </c>
      <c r="D484" s="36" t="s">
        <v>733</v>
      </c>
      <c r="E484" s="37" t="s">
        <v>11</v>
      </c>
      <c r="F484" s="36" t="s">
        <v>11</v>
      </c>
      <c r="G484" s="32"/>
    </row>
    <row r="485" s="26" customFormat="1" ht="27" customHeight="1" spans="1:7">
      <c r="A485" s="30">
        <v>483</v>
      </c>
      <c r="B485" s="31" t="s">
        <v>734</v>
      </c>
      <c r="C485" s="32" t="s">
        <v>9</v>
      </c>
      <c r="D485" s="36" t="s">
        <v>733</v>
      </c>
      <c r="E485" s="37" t="s">
        <v>11</v>
      </c>
      <c r="F485" s="36" t="s">
        <v>11</v>
      </c>
      <c r="G485" s="32"/>
    </row>
    <row r="486" s="26" customFormat="1" ht="27" customHeight="1" spans="1:7">
      <c r="A486" s="30">
        <v>484</v>
      </c>
      <c r="B486" s="31" t="s">
        <v>735</v>
      </c>
      <c r="C486" s="32" t="s">
        <v>9</v>
      </c>
      <c r="D486" s="36" t="s">
        <v>736</v>
      </c>
      <c r="E486" s="37" t="s">
        <v>11</v>
      </c>
      <c r="F486" s="36" t="s">
        <v>11</v>
      </c>
      <c r="G486" s="32"/>
    </row>
    <row r="487" s="26" customFormat="1" ht="27" customHeight="1" spans="1:7">
      <c r="A487" s="30">
        <v>485</v>
      </c>
      <c r="B487" s="31" t="s">
        <v>737</v>
      </c>
      <c r="C487" s="32" t="s">
        <v>9</v>
      </c>
      <c r="D487" s="36" t="s">
        <v>736</v>
      </c>
      <c r="E487" s="37" t="s">
        <v>11</v>
      </c>
      <c r="F487" s="36" t="s">
        <v>11</v>
      </c>
      <c r="G487" s="32"/>
    </row>
    <row r="488" s="26" customFormat="1" ht="27" customHeight="1" spans="1:7">
      <c r="A488" s="30">
        <v>486</v>
      </c>
      <c r="B488" s="31" t="s">
        <v>738</v>
      </c>
      <c r="C488" s="32" t="s">
        <v>9</v>
      </c>
      <c r="D488" s="36" t="s">
        <v>736</v>
      </c>
      <c r="E488" s="37" t="s">
        <v>11</v>
      </c>
      <c r="F488" s="36" t="s">
        <v>11</v>
      </c>
      <c r="G488" s="32"/>
    </row>
    <row r="489" s="26" customFormat="1" ht="27" customHeight="1" spans="1:7">
      <c r="A489" s="30">
        <v>487</v>
      </c>
      <c r="B489" s="31" t="s">
        <v>739</v>
      </c>
      <c r="C489" s="32" t="s">
        <v>9</v>
      </c>
      <c r="D489" s="36" t="s">
        <v>740</v>
      </c>
      <c r="E489" s="37" t="s">
        <v>11</v>
      </c>
      <c r="F489" s="36" t="s">
        <v>11</v>
      </c>
      <c r="G489" s="32"/>
    </row>
    <row r="490" s="26" customFormat="1" ht="27" customHeight="1" spans="1:7">
      <c r="A490" s="30">
        <v>488</v>
      </c>
      <c r="B490" s="31" t="s">
        <v>741</v>
      </c>
      <c r="C490" s="32" t="s">
        <v>9</v>
      </c>
      <c r="D490" s="36" t="s">
        <v>742</v>
      </c>
      <c r="E490" s="37" t="s">
        <v>11</v>
      </c>
      <c r="F490" s="36" t="s">
        <v>11</v>
      </c>
      <c r="G490" s="32"/>
    </row>
    <row r="491" s="26" customFormat="1" ht="27" customHeight="1" spans="1:7">
      <c r="A491" s="30">
        <v>489</v>
      </c>
      <c r="B491" s="31" t="s">
        <v>743</v>
      </c>
      <c r="C491" s="32" t="s">
        <v>9</v>
      </c>
      <c r="D491" s="36" t="s">
        <v>744</v>
      </c>
      <c r="E491" s="37" t="s">
        <v>11</v>
      </c>
      <c r="F491" s="36" t="s">
        <v>11</v>
      </c>
      <c r="G491" s="32"/>
    </row>
    <row r="492" s="26" customFormat="1" ht="34.5" customHeight="1" spans="1:7">
      <c r="A492" s="30">
        <v>490</v>
      </c>
      <c r="B492" s="31" t="s">
        <v>745</v>
      </c>
      <c r="C492" s="32" t="s">
        <v>9</v>
      </c>
      <c r="D492" s="36" t="s">
        <v>746</v>
      </c>
      <c r="E492" s="37" t="s">
        <v>11</v>
      </c>
      <c r="F492" s="36" t="s">
        <v>11</v>
      </c>
      <c r="G492" s="32"/>
    </row>
    <row r="493" s="26" customFormat="1" ht="27" customHeight="1" spans="1:7">
      <c r="A493" s="30">
        <v>491</v>
      </c>
      <c r="B493" s="31" t="s">
        <v>747</v>
      </c>
      <c r="C493" s="32" t="s">
        <v>9</v>
      </c>
      <c r="D493" s="36" t="s">
        <v>748</v>
      </c>
      <c r="E493" s="37" t="s">
        <v>11</v>
      </c>
      <c r="F493" s="36" t="s">
        <v>11</v>
      </c>
      <c r="G493" s="32"/>
    </row>
    <row r="494" s="26" customFormat="1" ht="27" customHeight="1" spans="1:7">
      <c r="A494" s="30">
        <v>492</v>
      </c>
      <c r="B494" s="31" t="s">
        <v>749</v>
      </c>
      <c r="C494" s="32" t="s">
        <v>9</v>
      </c>
      <c r="D494" s="38" t="s">
        <v>750</v>
      </c>
      <c r="E494" s="37" t="s">
        <v>11</v>
      </c>
      <c r="F494" s="36" t="s">
        <v>11</v>
      </c>
      <c r="G494" s="32"/>
    </row>
    <row r="495" s="26" customFormat="1" ht="27" customHeight="1" spans="1:7">
      <c r="A495" s="30">
        <v>493</v>
      </c>
      <c r="B495" s="31" t="s">
        <v>751</v>
      </c>
      <c r="C495" s="32" t="s">
        <v>9</v>
      </c>
      <c r="D495" s="38" t="s">
        <v>752</v>
      </c>
      <c r="E495" s="37" t="s">
        <v>11</v>
      </c>
      <c r="F495" s="36" t="s">
        <v>11</v>
      </c>
      <c r="G495" s="32"/>
    </row>
    <row r="496" s="26" customFormat="1" ht="27" customHeight="1" spans="1:7">
      <c r="A496" s="30">
        <v>494</v>
      </c>
      <c r="B496" s="31" t="s">
        <v>753</v>
      </c>
      <c r="C496" s="32" t="s">
        <v>9</v>
      </c>
      <c r="D496" s="38" t="s">
        <v>754</v>
      </c>
      <c r="E496" s="37" t="s">
        <v>11</v>
      </c>
      <c r="F496" s="36" t="s">
        <v>11</v>
      </c>
      <c r="G496" s="32"/>
    </row>
    <row r="497" s="26" customFormat="1" ht="27" customHeight="1" spans="1:7">
      <c r="A497" s="30">
        <v>495</v>
      </c>
      <c r="B497" s="31" t="s">
        <v>755</v>
      </c>
      <c r="C497" s="32" t="s">
        <v>9</v>
      </c>
      <c r="D497" s="36" t="s">
        <v>754</v>
      </c>
      <c r="E497" s="37" t="s">
        <v>11</v>
      </c>
      <c r="F497" s="36" t="s">
        <v>11</v>
      </c>
      <c r="G497" s="32"/>
    </row>
    <row r="498" s="26" customFormat="1" ht="27" customHeight="1" spans="1:7">
      <c r="A498" s="30">
        <v>496</v>
      </c>
      <c r="B498" s="31" t="s">
        <v>756</v>
      </c>
      <c r="C498" s="32" t="s">
        <v>9</v>
      </c>
      <c r="D498" s="36" t="s">
        <v>757</v>
      </c>
      <c r="E498" s="37" t="s">
        <v>11</v>
      </c>
      <c r="F498" s="36" t="s">
        <v>11</v>
      </c>
      <c r="G498" s="32"/>
    </row>
    <row r="499" s="26" customFormat="1" ht="27" customHeight="1" spans="1:7">
      <c r="A499" s="30">
        <v>497</v>
      </c>
      <c r="B499" s="31" t="s">
        <v>758</v>
      </c>
      <c r="C499" s="32" t="s">
        <v>9</v>
      </c>
      <c r="D499" s="36" t="s">
        <v>757</v>
      </c>
      <c r="E499" s="37" t="s">
        <v>11</v>
      </c>
      <c r="F499" s="36" t="s">
        <v>11</v>
      </c>
      <c r="G499" s="32"/>
    </row>
    <row r="500" s="26" customFormat="1" ht="27" customHeight="1" spans="1:7">
      <c r="A500" s="30">
        <v>498</v>
      </c>
      <c r="B500" s="31" t="s">
        <v>759</v>
      </c>
      <c r="C500" s="32" t="s">
        <v>9</v>
      </c>
      <c r="D500" s="36" t="s">
        <v>757</v>
      </c>
      <c r="E500" s="37" t="s">
        <v>11</v>
      </c>
      <c r="F500" s="36" t="s">
        <v>11</v>
      </c>
      <c r="G500" s="32"/>
    </row>
    <row r="501" s="26" customFormat="1" ht="37.5" customHeight="1" spans="1:7">
      <c r="A501" s="30">
        <v>499</v>
      </c>
      <c r="B501" s="31" t="s">
        <v>760</v>
      </c>
      <c r="C501" s="32" t="s">
        <v>9</v>
      </c>
      <c r="D501" s="36" t="s">
        <v>761</v>
      </c>
      <c r="E501" s="37" t="s">
        <v>11</v>
      </c>
      <c r="F501" s="36" t="s">
        <v>11</v>
      </c>
      <c r="G501" s="32"/>
    </row>
    <row r="502" s="26" customFormat="1" ht="27" customHeight="1" spans="1:7">
      <c r="A502" s="30">
        <v>500</v>
      </c>
      <c r="B502" s="31" t="s">
        <v>762</v>
      </c>
      <c r="C502" s="32" t="s">
        <v>9</v>
      </c>
      <c r="D502" s="36" t="s">
        <v>763</v>
      </c>
      <c r="E502" s="37" t="s">
        <v>11</v>
      </c>
      <c r="F502" s="36" t="s">
        <v>11</v>
      </c>
      <c r="G502" s="32"/>
    </row>
    <row r="503" s="26" customFormat="1" ht="27" customHeight="1" spans="1:7">
      <c r="A503" s="30">
        <v>501</v>
      </c>
      <c r="B503" s="31" t="s">
        <v>764</v>
      </c>
      <c r="C503" s="32" t="s">
        <v>9</v>
      </c>
      <c r="D503" s="36" t="s">
        <v>765</v>
      </c>
      <c r="E503" s="37" t="s">
        <v>11</v>
      </c>
      <c r="F503" s="36" t="s">
        <v>11</v>
      </c>
      <c r="G503" s="32"/>
    </row>
    <row r="504" s="26" customFormat="1" ht="27" customHeight="1" spans="1:7">
      <c r="A504" s="30">
        <v>502</v>
      </c>
      <c r="B504" s="31" t="s">
        <v>766</v>
      </c>
      <c r="C504" s="32" t="s">
        <v>9</v>
      </c>
      <c r="D504" s="38" t="s">
        <v>767</v>
      </c>
      <c r="E504" s="37" t="s">
        <v>11</v>
      </c>
      <c r="F504" s="36" t="s">
        <v>11</v>
      </c>
      <c r="G504" s="32"/>
    </row>
    <row r="505" s="26" customFormat="1" ht="27" customHeight="1" spans="1:7">
      <c r="A505" s="30">
        <v>503</v>
      </c>
      <c r="B505" s="31" t="s">
        <v>768</v>
      </c>
      <c r="C505" s="32" t="s">
        <v>9</v>
      </c>
      <c r="D505" s="36" t="s">
        <v>769</v>
      </c>
      <c r="E505" s="37" t="s">
        <v>11</v>
      </c>
      <c r="F505" s="36" t="s">
        <v>11</v>
      </c>
      <c r="G505" s="32"/>
    </row>
    <row r="506" s="26" customFormat="1" ht="27" customHeight="1" spans="1:7">
      <c r="A506" s="30">
        <v>504</v>
      </c>
      <c r="B506" s="31" t="s">
        <v>770</v>
      </c>
      <c r="C506" s="32" t="s">
        <v>9</v>
      </c>
      <c r="D506" s="36" t="s">
        <v>771</v>
      </c>
      <c r="E506" s="37" t="s">
        <v>11</v>
      </c>
      <c r="F506" s="36" t="s">
        <v>11</v>
      </c>
      <c r="G506" s="32"/>
    </row>
    <row r="507" s="26" customFormat="1" ht="27" customHeight="1" spans="1:7">
      <c r="A507" s="30">
        <v>505</v>
      </c>
      <c r="B507" s="31" t="s">
        <v>772</v>
      </c>
      <c r="C507" s="32" t="s">
        <v>9</v>
      </c>
      <c r="D507" s="36" t="s">
        <v>771</v>
      </c>
      <c r="E507" s="37" t="s">
        <v>11</v>
      </c>
      <c r="F507" s="36" t="s">
        <v>11</v>
      </c>
      <c r="G507" s="32"/>
    </row>
    <row r="508" s="26" customFormat="1" ht="27" customHeight="1" spans="1:7">
      <c r="A508" s="30">
        <v>506</v>
      </c>
      <c r="B508" s="31" t="s">
        <v>773</v>
      </c>
      <c r="C508" s="32" t="s">
        <v>9</v>
      </c>
      <c r="D508" s="36" t="s">
        <v>771</v>
      </c>
      <c r="E508" s="37" t="s">
        <v>11</v>
      </c>
      <c r="F508" s="36" t="s">
        <v>11</v>
      </c>
      <c r="G508" s="32"/>
    </row>
    <row r="509" s="26" customFormat="1" ht="27" customHeight="1" spans="1:7">
      <c r="A509" s="30">
        <v>507</v>
      </c>
      <c r="B509" s="31" t="s">
        <v>774</v>
      </c>
      <c r="C509" s="32" t="s">
        <v>9</v>
      </c>
      <c r="D509" s="36" t="s">
        <v>775</v>
      </c>
      <c r="E509" s="37" t="s">
        <v>11</v>
      </c>
      <c r="F509" s="36" t="s">
        <v>11</v>
      </c>
      <c r="G509" s="32"/>
    </row>
    <row r="510" s="26" customFormat="1" ht="27" customHeight="1" spans="1:7">
      <c r="A510" s="30">
        <v>508</v>
      </c>
      <c r="B510" s="31" t="s">
        <v>776</v>
      </c>
      <c r="C510" s="32" t="s">
        <v>9</v>
      </c>
      <c r="D510" s="36" t="s">
        <v>777</v>
      </c>
      <c r="E510" s="37" t="s">
        <v>11</v>
      </c>
      <c r="F510" s="36" t="s">
        <v>11</v>
      </c>
      <c r="G510" s="32"/>
    </row>
    <row r="511" s="26" customFormat="1" ht="27" customHeight="1" spans="1:7">
      <c r="A511" s="30">
        <v>509</v>
      </c>
      <c r="B511" s="31" t="s">
        <v>778</v>
      </c>
      <c r="C511" s="32" t="s">
        <v>9</v>
      </c>
      <c r="D511" s="36" t="s">
        <v>777</v>
      </c>
      <c r="E511" s="37" t="s">
        <v>11</v>
      </c>
      <c r="F511" s="36" t="s">
        <v>11</v>
      </c>
      <c r="G511" s="32"/>
    </row>
    <row r="512" s="26" customFormat="1" ht="27" customHeight="1" spans="1:7">
      <c r="A512" s="30">
        <v>510</v>
      </c>
      <c r="B512" s="31" t="s">
        <v>779</v>
      </c>
      <c r="C512" s="32" t="s">
        <v>9</v>
      </c>
      <c r="D512" s="36" t="s">
        <v>777</v>
      </c>
      <c r="E512" s="37" t="s">
        <v>11</v>
      </c>
      <c r="F512" s="36" t="s">
        <v>11</v>
      </c>
      <c r="G512" s="32"/>
    </row>
    <row r="513" s="26" customFormat="1" ht="27" customHeight="1" spans="1:7">
      <c r="A513" s="30">
        <v>511</v>
      </c>
      <c r="B513" s="31" t="s">
        <v>780</v>
      </c>
      <c r="C513" s="32" t="s">
        <v>9</v>
      </c>
      <c r="D513" s="36" t="s">
        <v>777</v>
      </c>
      <c r="E513" s="37" t="s">
        <v>11</v>
      </c>
      <c r="F513" s="36" t="s">
        <v>11</v>
      </c>
      <c r="G513" s="32"/>
    </row>
    <row r="514" s="26" customFormat="1" ht="50.25" customHeight="1" spans="1:7">
      <c r="A514" s="30">
        <v>512</v>
      </c>
      <c r="B514" s="31" t="s">
        <v>781</v>
      </c>
      <c r="C514" s="32" t="s">
        <v>9</v>
      </c>
      <c r="D514" s="36" t="s">
        <v>782</v>
      </c>
      <c r="E514" s="37" t="s">
        <v>11</v>
      </c>
      <c r="F514" s="36" t="s">
        <v>11</v>
      </c>
      <c r="G514" s="32"/>
    </row>
    <row r="515" s="26" customFormat="1" ht="37.5" customHeight="1" spans="1:7">
      <c r="A515" s="30">
        <v>513</v>
      </c>
      <c r="B515" s="31" t="s">
        <v>783</v>
      </c>
      <c r="C515" s="32" t="s">
        <v>9</v>
      </c>
      <c r="D515" s="36" t="s">
        <v>784</v>
      </c>
      <c r="E515" s="37" t="s">
        <v>11</v>
      </c>
      <c r="F515" s="36" t="s">
        <v>11</v>
      </c>
      <c r="G515" s="32"/>
    </row>
    <row r="516" s="26" customFormat="1" ht="37.5" customHeight="1" spans="1:7">
      <c r="A516" s="30">
        <v>514</v>
      </c>
      <c r="B516" s="31" t="s">
        <v>785</v>
      </c>
      <c r="C516" s="32" t="s">
        <v>9</v>
      </c>
      <c r="D516" s="36" t="s">
        <v>786</v>
      </c>
      <c r="E516" s="37" t="s">
        <v>11</v>
      </c>
      <c r="F516" s="36" t="s">
        <v>11</v>
      </c>
      <c r="G516" s="32"/>
    </row>
    <row r="517" s="26" customFormat="1" ht="37.5" customHeight="1" spans="1:7">
      <c r="A517" s="30">
        <v>515</v>
      </c>
      <c r="B517" s="31" t="s">
        <v>787</v>
      </c>
      <c r="C517" s="32" t="s">
        <v>9</v>
      </c>
      <c r="D517" s="36" t="s">
        <v>788</v>
      </c>
      <c r="E517" s="37" t="s">
        <v>11</v>
      </c>
      <c r="F517" s="36" t="s">
        <v>11</v>
      </c>
      <c r="G517" s="32"/>
    </row>
    <row r="518" s="26" customFormat="1" ht="37.5" customHeight="1" spans="1:7">
      <c r="A518" s="30">
        <v>516</v>
      </c>
      <c r="B518" s="31" t="s">
        <v>789</v>
      </c>
      <c r="C518" s="32" t="s">
        <v>9</v>
      </c>
      <c r="D518" s="36" t="s">
        <v>790</v>
      </c>
      <c r="E518" s="37" t="s">
        <v>11</v>
      </c>
      <c r="F518" s="36" t="s">
        <v>11</v>
      </c>
      <c r="G518" s="32"/>
    </row>
    <row r="519" s="26" customFormat="1" ht="37.5" customHeight="1" spans="1:7">
      <c r="A519" s="30">
        <v>517</v>
      </c>
      <c r="B519" s="31" t="s">
        <v>791</v>
      </c>
      <c r="C519" s="32" t="s">
        <v>9</v>
      </c>
      <c r="D519" s="36" t="s">
        <v>788</v>
      </c>
      <c r="E519" s="37" t="s">
        <v>11</v>
      </c>
      <c r="F519" s="36" t="s">
        <v>11</v>
      </c>
      <c r="G519" s="32"/>
    </row>
    <row r="520" s="26" customFormat="1" ht="37.5" customHeight="1" spans="1:7">
      <c r="A520" s="30">
        <v>518</v>
      </c>
      <c r="B520" s="31" t="s">
        <v>792</v>
      </c>
      <c r="C520" s="32" t="s">
        <v>9</v>
      </c>
      <c r="D520" s="36" t="s">
        <v>793</v>
      </c>
      <c r="E520" s="37" t="s">
        <v>11</v>
      </c>
      <c r="F520" s="36" t="s">
        <v>11</v>
      </c>
      <c r="G520" s="32"/>
    </row>
    <row r="521" s="26" customFormat="1" ht="37.5" customHeight="1" spans="1:7">
      <c r="A521" s="30">
        <v>519</v>
      </c>
      <c r="B521" s="31" t="s">
        <v>794</v>
      </c>
      <c r="C521" s="32" t="s">
        <v>9</v>
      </c>
      <c r="D521" s="36" t="s">
        <v>795</v>
      </c>
      <c r="E521" s="37" t="s">
        <v>11</v>
      </c>
      <c r="F521" s="36" t="s">
        <v>11</v>
      </c>
      <c r="G521" s="32"/>
    </row>
    <row r="522" s="26" customFormat="1" ht="37.5" customHeight="1" spans="1:7">
      <c r="A522" s="30">
        <v>520</v>
      </c>
      <c r="B522" s="31" t="s">
        <v>796</v>
      </c>
      <c r="C522" s="32" t="s">
        <v>9</v>
      </c>
      <c r="D522" s="36" t="s">
        <v>795</v>
      </c>
      <c r="E522" s="37" t="s">
        <v>11</v>
      </c>
      <c r="F522" s="36" t="s">
        <v>11</v>
      </c>
      <c r="G522" s="32"/>
    </row>
    <row r="523" s="26" customFormat="1" ht="37.5" customHeight="1" spans="1:7">
      <c r="A523" s="30">
        <v>521</v>
      </c>
      <c r="B523" s="31" t="s">
        <v>797</v>
      </c>
      <c r="C523" s="32" t="s">
        <v>9</v>
      </c>
      <c r="D523" s="36" t="s">
        <v>798</v>
      </c>
      <c r="E523" s="37" t="s">
        <v>11</v>
      </c>
      <c r="F523" s="36" t="s">
        <v>11</v>
      </c>
      <c r="G523" s="32"/>
    </row>
    <row r="524" s="26" customFormat="1" ht="37.5" customHeight="1" spans="1:7">
      <c r="A524" s="30">
        <v>522</v>
      </c>
      <c r="B524" s="31" t="s">
        <v>799</v>
      </c>
      <c r="C524" s="32" t="s">
        <v>9</v>
      </c>
      <c r="D524" s="36" t="s">
        <v>800</v>
      </c>
      <c r="E524" s="37" t="s">
        <v>11</v>
      </c>
      <c r="F524" s="36" t="s">
        <v>11</v>
      </c>
      <c r="G524" s="32"/>
    </row>
    <row r="525" s="26" customFormat="1" ht="37.5" customHeight="1" spans="1:7">
      <c r="A525" s="30">
        <v>523</v>
      </c>
      <c r="B525" s="31" t="s">
        <v>801</v>
      </c>
      <c r="C525" s="32" t="s">
        <v>9</v>
      </c>
      <c r="D525" s="36" t="s">
        <v>802</v>
      </c>
      <c r="E525" s="37" t="s">
        <v>11</v>
      </c>
      <c r="F525" s="36" t="s">
        <v>11</v>
      </c>
      <c r="G525" s="32"/>
    </row>
    <row r="526" s="26" customFormat="1" ht="37.5" customHeight="1" spans="1:7">
      <c r="A526" s="30">
        <v>524</v>
      </c>
      <c r="B526" s="31" t="s">
        <v>803</v>
      </c>
      <c r="C526" s="32" t="s">
        <v>9</v>
      </c>
      <c r="D526" s="36" t="s">
        <v>802</v>
      </c>
      <c r="E526" s="37" t="s">
        <v>11</v>
      </c>
      <c r="F526" s="36" t="s">
        <v>11</v>
      </c>
      <c r="G526" s="32"/>
    </row>
    <row r="527" s="26" customFormat="1" ht="37.5" customHeight="1" spans="1:7">
      <c r="A527" s="30">
        <v>525</v>
      </c>
      <c r="B527" s="31" t="s">
        <v>804</v>
      </c>
      <c r="C527" s="32" t="s">
        <v>9</v>
      </c>
      <c r="D527" s="36" t="s">
        <v>802</v>
      </c>
      <c r="E527" s="37" t="s">
        <v>11</v>
      </c>
      <c r="F527" s="36" t="s">
        <v>11</v>
      </c>
      <c r="G527" s="32"/>
    </row>
    <row r="528" s="26" customFormat="1" ht="37.5" customHeight="1" spans="1:7">
      <c r="A528" s="30">
        <v>526</v>
      </c>
      <c r="B528" s="31" t="s">
        <v>805</v>
      </c>
      <c r="C528" s="32" t="s">
        <v>9</v>
      </c>
      <c r="D528" s="36" t="s">
        <v>802</v>
      </c>
      <c r="E528" s="37" t="s">
        <v>11</v>
      </c>
      <c r="F528" s="36" t="s">
        <v>11</v>
      </c>
      <c r="G528" s="32"/>
    </row>
    <row r="529" s="26" customFormat="1" ht="37.5" customHeight="1" spans="1:7">
      <c r="A529" s="30">
        <v>527</v>
      </c>
      <c r="B529" s="31" t="s">
        <v>806</v>
      </c>
      <c r="C529" s="32" t="s">
        <v>9</v>
      </c>
      <c r="D529" s="36" t="s">
        <v>802</v>
      </c>
      <c r="E529" s="37" t="s">
        <v>11</v>
      </c>
      <c r="F529" s="36" t="s">
        <v>11</v>
      </c>
      <c r="G529" s="32"/>
    </row>
    <row r="530" s="26" customFormat="1" ht="37.5" customHeight="1" spans="1:7">
      <c r="A530" s="30">
        <v>528</v>
      </c>
      <c r="B530" s="31" t="s">
        <v>807</v>
      </c>
      <c r="C530" s="32" t="s">
        <v>9</v>
      </c>
      <c r="D530" s="36" t="s">
        <v>802</v>
      </c>
      <c r="E530" s="37" t="s">
        <v>11</v>
      </c>
      <c r="F530" s="36" t="s">
        <v>11</v>
      </c>
      <c r="G530" s="32"/>
    </row>
    <row r="531" s="26" customFormat="1" ht="37.5" customHeight="1" spans="1:7">
      <c r="A531" s="30">
        <v>529</v>
      </c>
      <c r="B531" s="31" t="s">
        <v>808</v>
      </c>
      <c r="C531" s="32" t="s">
        <v>9</v>
      </c>
      <c r="D531" s="36" t="s">
        <v>802</v>
      </c>
      <c r="E531" s="37" t="s">
        <v>11</v>
      </c>
      <c r="F531" s="36" t="s">
        <v>11</v>
      </c>
      <c r="G531" s="32"/>
    </row>
    <row r="532" s="26" customFormat="1" ht="37.5" customHeight="1" spans="1:7">
      <c r="A532" s="30">
        <v>530</v>
      </c>
      <c r="B532" s="31" t="s">
        <v>809</v>
      </c>
      <c r="C532" s="32" t="s">
        <v>9</v>
      </c>
      <c r="D532" s="36" t="s">
        <v>802</v>
      </c>
      <c r="E532" s="37" t="s">
        <v>11</v>
      </c>
      <c r="F532" s="36" t="s">
        <v>11</v>
      </c>
      <c r="G532" s="32"/>
    </row>
    <row r="533" s="26" customFormat="1" ht="37.5" customHeight="1" spans="1:7">
      <c r="A533" s="30">
        <v>531</v>
      </c>
      <c r="B533" s="31" t="s">
        <v>810</v>
      </c>
      <c r="C533" s="32" t="s">
        <v>9</v>
      </c>
      <c r="D533" s="36" t="s">
        <v>802</v>
      </c>
      <c r="E533" s="37" t="s">
        <v>11</v>
      </c>
      <c r="F533" s="36" t="s">
        <v>11</v>
      </c>
      <c r="G533" s="32"/>
    </row>
    <row r="534" s="26" customFormat="1" ht="37.5" customHeight="1" spans="1:7">
      <c r="A534" s="30">
        <v>532</v>
      </c>
      <c r="B534" s="31" t="s">
        <v>811</v>
      </c>
      <c r="C534" s="32" t="s">
        <v>9</v>
      </c>
      <c r="D534" s="36" t="s">
        <v>812</v>
      </c>
      <c r="E534" s="37" t="s">
        <v>11</v>
      </c>
      <c r="F534" s="36" t="s">
        <v>11</v>
      </c>
      <c r="G534" s="32"/>
    </row>
    <row r="535" s="26" customFormat="1" ht="37.5" customHeight="1" spans="1:7">
      <c r="A535" s="30">
        <v>533</v>
      </c>
      <c r="B535" s="31" t="s">
        <v>813</v>
      </c>
      <c r="C535" s="32" t="s">
        <v>9</v>
      </c>
      <c r="D535" s="36" t="s">
        <v>812</v>
      </c>
      <c r="E535" s="37" t="s">
        <v>11</v>
      </c>
      <c r="F535" s="36" t="s">
        <v>11</v>
      </c>
      <c r="G535" s="32"/>
    </row>
    <row r="536" s="26" customFormat="1" ht="37.5" customHeight="1" spans="1:7">
      <c r="A536" s="30">
        <v>534</v>
      </c>
      <c r="B536" s="31" t="s">
        <v>814</v>
      </c>
      <c r="C536" s="32" t="s">
        <v>9</v>
      </c>
      <c r="D536" s="36" t="s">
        <v>812</v>
      </c>
      <c r="E536" s="37" t="s">
        <v>11</v>
      </c>
      <c r="F536" s="36" t="s">
        <v>11</v>
      </c>
      <c r="G536" s="32"/>
    </row>
    <row r="537" s="26" customFormat="1" ht="37.5" customHeight="1" spans="1:7">
      <c r="A537" s="30">
        <v>535</v>
      </c>
      <c r="B537" s="31" t="s">
        <v>815</v>
      </c>
      <c r="C537" s="32" t="s">
        <v>9</v>
      </c>
      <c r="D537" s="36" t="s">
        <v>812</v>
      </c>
      <c r="E537" s="37" t="s">
        <v>11</v>
      </c>
      <c r="F537" s="36" t="s">
        <v>11</v>
      </c>
      <c r="G537" s="32"/>
    </row>
    <row r="538" s="26" customFormat="1" ht="37.5" customHeight="1" spans="1:7">
      <c r="A538" s="30">
        <v>536</v>
      </c>
      <c r="B538" s="31" t="s">
        <v>816</v>
      </c>
      <c r="C538" s="32" t="s">
        <v>9</v>
      </c>
      <c r="D538" s="36" t="s">
        <v>812</v>
      </c>
      <c r="E538" s="37" t="s">
        <v>11</v>
      </c>
      <c r="F538" s="36" t="s">
        <v>11</v>
      </c>
      <c r="G538" s="32"/>
    </row>
    <row r="539" s="26" customFormat="1" ht="37.5" customHeight="1" spans="1:7">
      <c r="A539" s="30">
        <v>537</v>
      </c>
      <c r="B539" s="31" t="s">
        <v>817</v>
      </c>
      <c r="C539" s="32" t="s">
        <v>9</v>
      </c>
      <c r="D539" s="36" t="s">
        <v>812</v>
      </c>
      <c r="E539" s="37" t="s">
        <v>11</v>
      </c>
      <c r="F539" s="36" t="s">
        <v>11</v>
      </c>
      <c r="G539" s="32"/>
    </row>
    <row r="540" s="26" customFormat="1" ht="37.5" customHeight="1" spans="1:7">
      <c r="A540" s="30">
        <v>538</v>
      </c>
      <c r="B540" s="31" t="s">
        <v>818</v>
      </c>
      <c r="C540" s="32" t="s">
        <v>9</v>
      </c>
      <c r="D540" s="36" t="s">
        <v>819</v>
      </c>
      <c r="E540" s="37" t="s">
        <v>11</v>
      </c>
      <c r="F540" s="36" t="s">
        <v>11</v>
      </c>
      <c r="G540" s="32"/>
    </row>
    <row r="541" s="26" customFormat="1" ht="37.5" customHeight="1" spans="1:7">
      <c r="A541" s="30">
        <v>539</v>
      </c>
      <c r="B541" s="31" t="s">
        <v>820</v>
      </c>
      <c r="C541" s="32" t="s">
        <v>9</v>
      </c>
      <c r="D541" s="36" t="s">
        <v>821</v>
      </c>
      <c r="E541" s="37" t="s">
        <v>11</v>
      </c>
      <c r="F541" s="36" t="s">
        <v>11</v>
      </c>
      <c r="G541" s="32"/>
    </row>
    <row r="542" s="26" customFormat="1" ht="37.5" customHeight="1" spans="1:7">
      <c r="A542" s="30">
        <v>540</v>
      </c>
      <c r="B542" s="31" t="s">
        <v>822</v>
      </c>
      <c r="C542" s="32" t="s">
        <v>9</v>
      </c>
      <c r="D542" s="36" t="s">
        <v>823</v>
      </c>
      <c r="E542" s="37" t="s">
        <v>11</v>
      </c>
      <c r="F542" s="36" t="s">
        <v>11</v>
      </c>
      <c r="G542" s="32"/>
    </row>
    <row r="543" s="26" customFormat="1" ht="37.5" customHeight="1" spans="1:7">
      <c r="A543" s="30">
        <v>541</v>
      </c>
      <c r="B543" s="31" t="s">
        <v>824</v>
      </c>
      <c r="C543" s="32" t="s">
        <v>9</v>
      </c>
      <c r="D543" s="36" t="s">
        <v>823</v>
      </c>
      <c r="E543" s="37" t="s">
        <v>11</v>
      </c>
      <c r="F543" s="36" t="s">
        <v>11</v>
      </c>
      <c r="G543" s="32"/>
    </row>
    <row r="544" s="26" customFormat="1" ht="37.5" customHeight="1" spans="1:7">
      <c r="A544" s="30">
        <v>542</v>
      </c>
      <c r="B544" s="31" t="s">
        <v>825</v>
      </c>
      <c r="C544" s="32" t="s">
        <v>9</v>
      </c>
      <c r="D544" s="36" t="s">
        <v>823</v>
      </c>
      <c r="E544" s="37" t="s">
        <v>11</v>
      </c>
      <c r="F544" s="36" t="s">
        <v>11</v>
      </c>
      <c r="G544" s="32"/>
    </row>
    <row r="545" s="26" customFormat="1" ht="37.5" customHeight="1" spans="1:7">
      <c r="A545" s="30">
        <v>543</v>
      </c>
      <c r="B545" s="31" t="s">
        <v>826</v>
      </c>
      <c r="C545" s="32" t="s">
        <v>9</v>
      </c>
      <c r="D545" s="36" t="s">
        <v>823</v>
      </c>
      <c r="E545" s="37" t="s">
        <v>11</v>
      </c>
      <c r="F545" s="36" t="s">
        <v>11</v>
      </c>
      <c r="G545" s="32"/>
    </row>
    <row r="546" s="26" customFormat="1" ht="37.5" customHeight="1" spans="1:7">
      <c r="A546" s="30">
        <v>544</v>
      </c>
      <c r="B546" s="31" t="s">
        <v>827</v>
      </c>
      <c r="C546" s="32" t="s">
        <v>9</v>
      </c>
      <c r="D546" s="36" t="s">
        <v>828</v>
      </c>
      <c r="E546" s="37" t="s">
        <v>11</v>
      </c>
      <c r="F546" s="36" t="s">
        <v>11</v>
      </c>
      <c r="G546" s="32"/>
    </row>
    <row r="547" s="26" customFormat="1" ht="38.25" customHeight="1" spans="1:7">
      <c r="A547" s="30">
        <v>545</v>
      </c>
      <c r="B547" s="31" t="s">
        <v>829</v>
      </c>
      <c r="C547" s="32" t="s">
        <v>9</v>
      </c>
      <c r="D547" s="36" t="s">
        <v>828</v>
      </c>
      <c r="E547" s="37" t="s">
        <v>11</v>
      </c>
      <c r="F547" s="36" t="s">
        <v>11</v>
      </c>
      <c r="G547" s="32"/>
    </row>
    <row r="548" s="26" customFormat="1" ht="34.5" customHeight="1" spans="1:7">
      <c r="A548" s="30">
        <v>546</v>
      </c>
      <c r="B548" s="31" t="s">
        <v>830</v>
      </c>
      <c r="C548" s="32" t="s">
        <v>9</v>
      </c>
      <c r="D548" s="36" t="s">
        <v>828</v>
      </c>
      <c r="E548" s="37" t="s">
        <v>11</v>
      </c>
      <c r="F548" s="36" t="s">
        <v>11</v>
      </c>
      <c r="G548" s="32"/>
    </row>
    <row r="549" s="26" customFormat="1" ht="39.75" customHeight="1" spans="1:7">
      <c r="A549" s="30">
        <v>547</v>
      </c>
      <c r="B549" s="31" t="s">
        <v>831</v>
      </c>
      <c r="C549" s="32" t="s">
        <v>9</v>
      </c>
      <c r="D549" s="36" t="s">
        <v>828</v>
      </c>
      <c r="E549" s="37" t="s">
        <v>11</v>
      </c>
      <c r="F549" s="36" t="s">
        <v>11</v>
      </c>
      <c r="G549" s="32"/>
    </row>
    <row r="550" s="26" customFormat="1" ht="37.5" customHeight="1" spans="1:7">
      <c r="A550" s="30">
        <v>548</v>
      </c>
      <c r="B550" s="31" t="s">
        <v>832</v>
      </c>
      <c r="C550" s="32" t="s">
        <v>9</v>
      </c>
      <c r="D550" s="36" t="s">
        <v>828</v>
      </c>
      <c r="E550" s="37" t="s">
        <v>11</v>
      </c>
      <c r="F550" s="36" t="s">
        <v>11</v>
      </c>
      <c r="G550" s="32"/>
    </row>
    <row r="551" s="26" customFormat="1" ht="36.75" customHeight="1" spans="1:7">
      <c r="A551" s="30">
        <v>549</v>
      </c>
      <c r="B551" s="31" t="s">
        <v>833</v>
      </c>
      <c r="C551" s="32" t="s">
        <v>9</v>
      </c>
      <c r="D551" s="36" t="s">
        <v>828</v>
      </c>
      <c r="E551" s="37" t="s">
        <v>11</v>
      </c>
      <c r="F551" s="36" t="s">
        <v>11</v>
      </c>
      <c r="G551" s="32"/>
    </row>
    <row r="552" s="26" customFormat="1" ht="35.25" customHeight="1" spans="1:7">
      <c r="A552" s="30">
        <v>550</v>
      </c>
      <c r="B552" s="31" t="s">
        <v>834</v>
      </c>
      <c r="C552" s="32" t="s">
        <v>9</v>
      </c>
      <c r="D552" s="36" t="s">
        <v>828</v>
      </c>
      <c r="E552" s="37" t="s">
        <v>11</v>
      </c>
      <c r="F552" s="36" t="s">
        <v>11</v>
      </c>
      <c r="G552" s="32"/>
    </row>
    <row r="553" s="26" customFormat="1" ht="36.75" customHeight="1" spans="1:7">
      <c r="A553" s="30">
        <v>551</v>
      </c>
      <c r="B553" s="31" t="s">
        <v>835</v>
      </c>
      <c r="C553" s="32" t="s">
        <v>9</v>
      </c>
      <c r="D553" s="36" t="s">
        <v>828</v>
      </c>
      <c r="E553" s="37" t="s">
        <v>11</v>
      </c>
      <c r="F553" s="36" t="s">
        <v>11</v>
      </c>
      <c r="G553" s="32"/>
    </row>
    <row r="554" s="26" customFormat="1" ht="34.5" customHeight="1" spans="1:7">
      <c r="A554" s="30">
        <v>552</v>
      </c>
      <c r="B554" s="31" t="s">
        <v>836</v>
      </c>
      <c r="C554" s="32" t="s">
        <v>9</v>
      </c>
      <c r="D554" s="36" t="s">
        <v>828</v>
      </c>
      <c r="E554" s="37" t="s">
        <v>11</v>
      </c>
      <c r="F554" s="36" t="s">
        <v>11</v>
      </c>
      <c r="G554" s="32"/>
    </row>
    <row r="555" s="26" customFormat="1" ht="38.25" customHeight="1" spans="1:7">
      <c r="A555" s="30">
        <v>553</v>
      </c>
      <c r="B555" s="31" t="s">
        <v>837</v>
      </c>
      <c r="C555" s="32" t="s">
        <v>9</v>
      </c>
      <c r="D555" s="36" t="s">
        <v>828</v>
      </c>
      <c r="E555" s="37" t="s">
        <v>11</v>
      </c>
      <c r="F555" s="36" t="s">
        <v>11</v>
      </c>
      <c r="G555" s="32"/>
    </row>
    <row r="556" s="26" customFormat="1" ht="36.75" customHeight="1" spans="1:7">
      <c r="A556" s="30">
        <v>554</v>
      </c>
      <c r="B556" s="31" t="s">
        <v>838</v>
      </c>
      <c r="C556" s="32" t="s">
        <v>9</v>
      </c>
      <c r="D556" s="36" t="s">
        <v>828</v>
      </c>
      <c r="E556" s="37" t="s">
        <v>11</v>
      </c>
      <c r="F556" s="36" t="s">
        <v>11</v>
      </c>
      <c r="G556" s="32"/>
    </row>
    <row r="557" s="26" customFormat="1" ht="38.25" customHeight="1" spans="1:7">
      <c r="A557" s="30">
        <v>555</v>
      </c>
      <c r="B557" s="31" t="s">
        <v>839</v>
      </c>
      <c r="C557" s="32" t="s">
        <v>9</v>
      </c>
      <c r="D557" s="36" t="s">
        <v>840</v>
      </c>
      <c r="E557" s="37" t="s">
        <v>11</v>
      </c>
      <c r="F557" s="36" t="s">
        <v>11</v>
      </c>
      <c r="G557" s="32"/>
    </row>
    <row r="558" s="26" customFormat="1" ht="27" customHeight="1" spans="1:7">
      <c r="A558" s="30">
        <v>556</v>
      </c>
      <c r="B558" s="31" t="s">
        <v>841</v>
      </c>
      <c r="C558" s="32" t="s">
        <v>9</v>
      </c>
      <c r="D558" s="36" t="s">
        <v>842</v>
      </c>
      <c r="E558" s="37" t="s">
        <v>11</v>
      </c>
      <c r="F558" s="36" t="s">
        <v>11</v>
      </c>
      <c r="G558" s="32"/>
    </row>
    <row r="559" s="26" customFormat="1" ht="27" customHeight="1" spans="1:7">
      <c r="A559" s="30">
        <v>557</v>
      </c>
      <c r="B559" s="31" t="s">
        <v>843</v>
      </c>
      <c r="C559" s="32" t="s">
        <v>9</v>
      </c>
      <c r="D559" s="36" t="s">
        <v>844</v>
      </c>
      <c r="E559" s="37" t="s">
        <v>11</v>
      </c>
      <c r="F559" s="36" t="s">
        <v>11</v>
      </c>
      <c r="G559" s="32"/>
    </row>
    <row r="560" s="26" customFormat="1" ht="27" customHeight="1" spans="1:7">
      <c r="A560" s="30">
        <v>558</v>
      </c>
      <c r="B560" s="31" t="s">
        <v>845</v>
      </c>
      <c r="C560" s="32" t="s">
        <v>9</v>
      </c>
      <c r="D560" s="36" t="s">
        <v>846</v>
      </c>
      <c r="E560" s="37" t="s">
        <v>11</v>
      </c>
      <c r="F560" s="36" t="s">
        <v>11</v>
      </c>
      <c r="G560" s="32"/>
    </row>
    <row r="561" s="26" customFormat="1" ht="27" customHeight="1" spans="1:7">
      <c r="A561" s="30">
        <v>559</v>
      </c>
      <c r="B561" s="31" t="s">
        <v>847</v>
      </c>
      <c r="C561" s="32" t="s">
        <v>9</v>
      </c>
      <c r="D561" s="36" t="s">
        <v>848</v>
      </c>
      <c r="E561" s="37" t="s">
        <v>11</v>
      </c>
      <c r="F561" s="36" t="s">
        <v>11</v>
      </c>
      <c r="G561" s="32"/>
    </row>
    <row r="562" s="26" customFormat="1" ht="27" customHeight="1" spans="1:7">
      <c r="A562" s="30">
        <v>560</v>
      </c>
      <c r="B562" s="31" t="s">
        <v>849</v>
      </c>
      <c r="C562" s="32" t="s">
        <v>9</v>
      </c>
      <c r="D562" s="36" t="s">
        <v>850</v>
      </c>
      <c r="E562" s="37" t="s">
        <v>11</v>
      </c>
      <c r="F562" s="36" t="s">
        <v>11</v>
      </c>
      <c r="G562" s="32"/>
    </row>
    <row r="563" s="26" customFormat="1" ht="27" customHeight="1" spans="1:7">
      <c r="A563" s="30">
        <v>561</v>
      </c>
      <c r="B563" s="31" t="s">
        <v>851</v>
      </c>
      <c r="C563" s="32" t="s">
        <v>9</v>
      </c>
      <c r="D563" s="36" t="s">
        <v>850</v>
      </c>
      <c r="E563" s="37" t="s">
        <v>11</v>
      </c>
      <c r="F563" s="36" t="s">
        <v>11</v>
      </c>
      <c r="G563" s="32"/>
    </row>
    <row r="564" s="26" customFormat="1" ht="27" customHeight="1" spans="1:7">
      <c r="A564" s="30">
        <v>562</v>
      </c>
      <c r="B564" s="31" t="s">
        <v>852</v>
      </c>
      <c r="C564" s="32" t="s">
        <v>9</v>
      </c>
      <c r="D564" s="36" t="s">
        <v>850</v>
      </c>
      <c r="E564" s="37" t="s">
        <v>11</v>
      </c>
      <c r="F564" s="36" t="s">
        <v>11</v>
      </c>
      <c r="G564" s="32"/>
    </row>
    <row r="565" s="26" customFormat="1" ht="27" customHeight="1" spans="1:7">
      <c r="A565" s="30">
        <v>563</v>
      </c>
      <c r="B565" s="31" t="s">
        <v>853</v>
      </c>
      <c r="C565" s="32" t="s">
        <v>9</v>
      </c>
      <c r="D565" s="36" t="s">
        <v>850</v>
      </c>
      <c r="E565" s="37" t="s">
        <v>11</v>
      </c>
      <c r="F565" s="36" t="s">
        <v>11</v>
      </c>
      <c r="G565" s="32"/>
    </row>
    <row r="566" s="26" customFormat="1" ht="27" customHeight="1" spans="1:7">
      <c r="A566" s="30">
        <v>564</v>
      </c>
      <c r="B566" s="31" t="s">
        <v>854</v>
      </c>
      <c r="C566" s="32" t="s">
        <v>9</v>
      </c>
      <c r="D566" s="36" t="s">
        <v>850</v>
      </c>
      <c r="E566" s="37" t="s">
        <v>11</v>
      </c>
      <c r="F566" s="36" t="s">
        <v>11</v>
      </c>
      <c r="G566" s="32"/>
    </row>
    <row r="567" s="26" customFormat="1" ht="27" customHeight="1" spans="1:7">
      <c r="A567" s="30">
        <v>565</v>
      </c>
      <c r="B567" s="31" t="s">
        <v>855</v>
      </c>
      <c r="C567" s="32" t="s">
        <v>9</v>
      </c>
      <c r="D567" s="36" t="s">
        <v>856</v>
      </c>
      <c r="E567" s="37" t="s">
        <v>11</v>
      </c>
      <c r="F567" s="36" t="s">
        <v>11</v>
      </c>
      <c r="G567" s="32"/>
    </row>
    <row r="568" s="26" customFormat="1" ht="27" customHeight="1" spans="1:7">
      <c r="A568" s="30">
        <v>566</v>
      </c>
      <c r="B568" s="31" t="s">
        <v>857</v>
      </c>
      <c r="C568" s="32" t="s">
        <v>9</v>
      </c>
      <c r="D568" s="36" t="s">
        <v>856</v>
      </c>
      <c r="E568" s="37" t="s">
        <v>11</v>
      </c>
      <c r="F568" s="36" t="s">
        <v>11</v>
      </c>
      <c r="G568" s="32"/>
    </row>
    <row r="569" s="26" customFormat="1" ht="36" customHeight="1" spans="1:7">
      <c r="A569" s="30">
        <v>567</v>
      </c>
      <c r="B569" s="31" t="s">
        <v>858</v>
      </c>
      <c r="C569" s="32" t="s">
        <v>9</v>
      </c>
      <c r="D569" s="36" t="s">
        <v>786</v>
      </c>
      <c r="E569" s="37" t="s">
        <v>11</v>
      </c>
      <c r="F569" s="34" t="s">
        <v>12</v>
      </c>
      <c r="G569" s="32"/>
    </row>
    <row r="570" s="26" customFormat="1" ht="27" customHeight="1" spans="1:7">
      <c r="A570" s="30">
        <v>568</v>
      </c>
      <c r="B570" s="31" t="s">
        <v>859</v>
      </c>
      <c r="C570" s="32" t="s">
        <v>9</v>
      </c>
      <c r="D570" s="36" t="s">
        <v>860</v>
      </c>
      <c r="E570" s="37" t="s">
        <v>11</v>
      </c>
      <c r="F570" s="36" t="s">
        <v>12</v>
      </c>
      <c r="G570" s="32"/>
    </row>
    <row r="571" s="26" customFormat="1" ht="27" customHeight="1" spans="1:7">
      <c r="A571" s="30">
        <v>569</v>
      </c>
      <c r="B571" s="31" t="s">
        <v>861</v>
      </c>
      <c r="C571" s="32" t="s">
        <v>9</v>
      </c>
      <c r="D571" s="36" t="s">
        <v>862</v>
      </c>
      <c r="E571" s="37" t="s">
        <v>11</v>
      </c>
      <c r="F571" s="36" t="s">
        <v>12</v>
      </c>
      <c r="G571" s="32"/>
    </row>
    <row r="572" s="26" customFormat="1" ht="27" customHeight="1" spans="1:7">
      <c r="A572" s="30">
        <v>570</v>
      </c>
      <c r="B572" s="31" t="s">
        <v>863</v>
      </c>
      <c r="C572" s="32" t="s">
        <v>9</v>
      </c>
      <c r="D572" s="36" t="s">
        <v>864</v>
      </c>
      <c r="E572" s="37" t="s">
        <v>11</v>
      </c>
      <c r="F572" s="36" t="s">
        <v>12</v>
      </c>
      <c r="G572" s="32"/>
    </row>
    <row r="573" s="26" customFormat="1" ht="27" customHeight="1" spans="1:7">
      <c r="A573" s="30">
        <v>571</v>
      </c>
      <c r="B573" s="31" t="s">
        <v>865</v>
      </c>
      <c r="C573" s="32" t="s">
        <v>9</v>
      </c>
      <c r="D573" s="36" t="s">
        <v>866</v>
      </c>
      <c r="E573" s="37" t="s">
        <v>11</v>
      </c>
      <c r="F573" s="36" t="s">
        <v>12</v>
      </c>
      <c r="G573" s="32"/>
    </row>
    <row r="574" s="26" customFormat="1" ht="27" customHeight="1" spans="1:7">
      <c r="A574" s="30">
        <v>572</v>
      </c>
      <c r="B574" s="31" t="s">
        <v>867</v>
      </c>
      <c r="C574" s="32" t="s">
        <v>9</v>
      </c>
      <c r="D574" s="36" t="s">
        <v>864</v>
      </c>
      <c r="E574" s="37" t="s">
        <v>11</v>
      </c>
      <c r="F574" s="36" t="s">
        <v>12</v>
      </c>
      <c r="G574" s="32"/>
    </row>
    <row r="575" s="26" customFormat="1" ht="27" customHeight="1" spans="1:7">
      <c r="A575" s="30">
        <v>573</v>
      </c>
      <c r="B575" s="31" t="s">
        <v>868</v>
      </c>
      <c r="C575" s="32" t="s">
        <v>9</v>
      </c>
      <c r="D575" s="36" t="s">
        <v>866</v>
      </c>
      <c r="E575" s="37" t="s">
        <v>11</v>
      </c>
      <c r="F575" s="36" t="s">
        <v>12</v>
      </c>
      <c r="G575" s="32"/>
    </row>
    <row r="576" s="26" customFormat="1" ht="27" customHeight="1" spans="1:7">
      <c r="A576" s="30">
        <v>574</v>
      </c>
      <c r="B576" s="31" t="s">
        <v>869</v>
      </c>
      <c r="C576" s="32" t="s">
        <v>9</v>
      </c>
      <c r="D576" s="36" t="s">
        <v>870</v>
      </c>
      <c r="E576" s="37" t="s">
        <v>11</v>
      </c>
      <c r="F576" s="36" t="s">
        <v>12</v>
      </c>
      <c r="G576" s="32"/>
    </row>
    <row r="577" s="26" customFormat="1" ht="27" customHeight="1" spans="1:7">
      <c r="A577" s="30">
        <v>575</v>
      </c>
      <c r="B577" s="31" t="s">
        <v>871</v>
      </c>
      <c r="C577" s="32" t="s">
        <v>9</v>
      </c>
      <c r="D577" s="36" t="s">
        <v>870</v>
      </c>
      <c r="E577" s="37" t="s">
        <v>11</v>
      </c>
      <c r="F577" s="36" t="s">
        <v>12</v>
      </c>
      <c r="G577" s="32"/>
    </row>
    <row r="578" s="26" customFormat="1" ht="27" customHeight="1" spans="1:7">
      <c r="A578" s="30">
        <v>576</v>
      </c>
      <c r="B578" s="31" t="s">
        <v>872</v>
      </c>
      <c r="C578" s="32" t="s">
        <v>9</v>
      </c>
      <c r="D578" s="36" t="s">
        <v>873</v>
      </c>
      <c r="E578" s="37" t="s">
        <v>11</v>
      </c>
      <c r="F578" s="36" t="s">
        <v>12</v>
      </c>
      <c r="G578" s="32"/>
    </row>
    <row r="579" s="26" customFormat="1" ht="27" customHeight="1" spans="1:7">
      <c r="A579" s="30">
        <v>577</v>
      </c>
      <c r="B579" s="31" t="s">
        <v>874</v>
      </c>
      <c r="C579" s="32" t="s">
        <v>9</v>
      </c>
      <c r="D579" s="36" t="s">
        <v>875</v>
      </c>
      <c r="E579" s="37" t="s">
        <v>11</v>
      </c>
      <c r="F579" s="36" t="s">
        <v>12</v>
      </c>
      <c r="G579" s="32"/>
    </row>
    <row r="580" s="26" customFormat="1" ht="27" customHeight="1" spans="1:7">
      <c r="A580" s="30">
        <v>578</v>
      </c>
      <c r="B580" s="31" t="s">
        <v>876</v>
      </c>
      <c r="C580" s="32" t="s">
        <v>9</v>
      </c>
      <c r="D580" s="36" t="s">
        <v>877</v>
      </c>
      <c r="E580" s="37" t="s">
        <v>11</v>
      </c>
      <c r="F580" s="36" t="s">
        <v>12</v>
      </c>
      <c r="G580" s="32"/>
    </row>
    <row r="581" s="26" customFormat="1" ht="27" customHeight="1" spans="1:7">
      <c r="A581" s="30">
        <v>579</v>
      </c>
      <c r="B581" s="31" t="s">
        <v>878</v>
      </c>
      <c r="C581" s="32" t="s">
        <v>9</v>
      </c>
      <c r="D581" s="36" t="s">
        <v>879</v>
      </c>
      <c r="E581" s="37" t="s">
        <v>11</v>
      </c>
      <c r="F581" s="36" t="s">
        <v>12</v>
      </c>
      <c r="G581" s="32"/>
    </row>
    <row r="582" s="26" customFormat="1" ht="37.5" customHeight="1" spans="1:7">
      <c r="A582" s="30">
        <v>580</v>
      </c>
      <c r="B582" s="31" t="s">
        <v>880</v>
      </c>
      <c r="C582" s="32" t="s">
        <v>9</v>
      </c>
      <c r="D582" s="36" t="s">
        <v>881</v>
      </c>
      <c r="E582" s="37" t="s">
        <v>11</v>
      </c>
      <c r="F582" s="36" t="s">
        <v>12</v>
      </c>
      <c r="G582" s="32"/>
    </row>
    <row r="583" s="26" customFormat="1" ht="39.75" customHeight="1" spans="1:7">
      <c r="A583" s="30">
        <v>581</v>
      </c>
      <c r="B583" s="31" t="s">
        <v>882</v>
      </c>
      <c r="C583" s="32" t="s">
        <v>9</v>
      </c>
      <c r="D583" s="36" t="s">
        <v>883</v>
      </c>
      <c r="E583" s="37" t="s">
        <v>11</v>
      </c>
      <c r="F583" s="36" t="s">
        <v>12</v>
      </c>
      <c r="G583" s="32"/>
    </row>
    <row r="584" s="26" customFormat="1" ht="36" customHeight="1" spans="1:7">
      <c r="A584" s="30">
        <v>582</v>
      </c>
      <c r="B584" s="31" t="s">
        <v>884</v>
      </c>
      <c r="C584" s="32" t="s">
        <v>9</v>
      </c>
      <c r="D584" s="36" t="s">
        <v>885</v>
      </c>
      <c r="E584" s="37" t="s">
        <v>11</v>
      </c>
      <c r="F584" s="36" t="s">
        <v>12</v>
      </c>
      <c r="G584" s="32"/>
    </row>
    <row r="585" s="26" customFormat="1" ht="37.5" customHeight="1" spans="1:7">
      <c r="A585" s="30">
        <v>583</v>
      </c>
      <c r="B585" s="31" t="s">
        <v>886</v>
      </c>
      <c r="C585" s="32" t="s">
        <v>9</v>
      </c>
      <c r="D585" s="36" t="s">
        <v>883</v>
      </c>
      <c r="E585" s="37" t="s">
        <v>11</v>
      </c>
      <c r="F585" s="36" t="s">
        <v>12</v>
      </c>
      <c r="G585" s="32"/>
    </row>
    <row r="586" s="26" customFormat="1" ht="27" customHeight="1" spans="1:7">
      <c r="A586" s="30">
        <v>584</v>
      </c>
      <c r="B586" s="31" t="s">
        <v>887</v>
      </c>
      <c r="C586" s="32" t="s">
        <v>9</v>
      </c>
      <c r="D586" s="36" t="s">
        <v>888</v>
      </c>
      <c r="E586" s="37" t="s">
        <v>11</v>
      </c>
      <c r="F586" s="36" t="s">
        <v>12</v>
      </c>
      <c r="G586" s="32"/>
    </row>
    <row r="587" s="26" customFormat="1" ht="27" customHeight="1" spans="1:7">
      <c r="A587" s="30">
        <v>585</v>
      </c>
      <c r="B587" s="31" t="s">
        <v>889</v>
      </c>
      <c r="C587" s="32" t="s">
        <v>9</v>
      </c>
      <c r="D587" s="36" t="s">
        <v>890</v>
      </c>
      <c r="E587" s="37" t="s">
        <v>11</v>
      </c>
      <c r="F587" s="36" t="s">
        <v>12</v>
      </c>
      <c r="G587" s="32"/>
    </row>
    <row r="588" s="26" customFormat="1" ht="27" customHeight="1" spans="1:7">
      <c r="A588" s="30">
        <v>586</v>
      </c>
      <c r="B588" s="31" t="s">
        <v>891</v>
      </c>
      <c r="C588" s="32" t="s">
        <v>9</v>
      </c>
      <c r="D588" s="36" t="s">
        <v>890</v>
      </c>
      <c r="E588" s="37" t="s">
        <v>11</v>
      </c>
      <c r="F588" s="36" t="s">
        <v>12</v>
      </c>
      <c r="G588" s="32"/>
    </row>
    <row r="589" s="26" customFormat="1" ht="27" customHeight="1" spans="1:7">
      <c r="A589" s="30">
        <v>587</v>
      </c>
      <c r="B589" s="31" t="s">
        <v>892</v>
      </c>
      <c r="C589" s="32" t="s">
        <v>9</v>
      </c>
      <c r="D589" s="36" t="s">
        <v>893</v>
      </c>
      <c r="E589" s="37" t="s">
        <v>11</v>
      </c>
      <c r="F589" s="36" t="s">
        <v>12</v>
      </c>
      <c r="G589" s="32"/>
    </row>
    <row r="590" s="26" customFormat="1" ht="27" customHeight="1" spans="1:7">
      <c r="A590" s="30">
        <v>588</v>
      </c>
      <c r="B590" s="31" t="s">
        <v>894</v>
      </c>
      <c r="C590" s="32" t="s">
        <v>9</v>
      </c>
      <c r="D590" s="36" t="s">
        <v>895</v>
      </c>
      <c r="E590" s="37" t="s">
        <v>11</v>
      </c>
      <c r="F590" s="36" t="s">
        <v>12</v>
      </c>
      <c r="G590" s="32"/>
    </row>
    <row r="591" s="26" customFormat="1" ht="27" customHeight="1" spans="1:7">
      <c r="A591" s="30">
        <v>589</v>
      </c>
      <c r="B591" s="31" t="s">
        <v>896</v>
      </c>
      <c r="C591" s="32" t="s">
        <v>9</v>
      </c>
      <c r="D591" s="36" t="s">
        <v>897</v>
      </c>
      <c r="E591" s="37" t="s">
        <v>11</v>
      </c>
      <c r="F591" s="36" t="s">
        <v>12</v>
      </c>
      <c r="G591" s="32"/>
    </row>
    <row r="592" s="26" customFormat="1" ht="27" customHeight="1" spans="1:7">
      <c r="A592" s="30">
        <v>590</v>
      </c>
      <c r="B592" s="31" t="s">
        <v>898</v>
      </c>
      <c r="C592" s="32" t="s">
        <v>9</v>
      </c>
      <c r="D592" s="36" t="s">
        <v>899</v>
      </c>
      <c r="E592" s="37" t="s">
        <v>11</v>
      </c>
      <c r="F592" s="36" t="s">
        <v>12</v>
      </c>
      <c r="G592" s="32"/>
    </row>
    <row r="593" s="26" customFormat="1" ht="27" customHeight="1" spans="1:7">
      <c r="A593" s="30">
        <v>591</v>
      </c>
      <c r="B593" s="31" t="s">
        <v>900</v>
      </c>
      <c r="C593" s="32" t="s">
        <v>9</v>
      </c>
      <c r="D593" s="36" t="s">
        <v>901</v>
      </c>
      <c r="E593" s="37" t="s">
        <v>11</v>
      </c>
      <c r="F593" s="36" t="s">
        <v>12</v>
      </c>
      <c r="G593" s="32"/>
    </row>
    <row r="594" s="26" customFormat="1" ht="36" customHeight="1" spans="1:7">
      <c r="A594" s="30">
        <v>592</v>
      </c>
      <c r="B594" s="31" t="s">
        <v>902</v>
      </c>
      <c r="C594" s="32" t="s">
        <v>9</v>
      </c>
      <c r="D594" s="36" t="s">
        <v>903</v>
      </c>
      <c r="E594" s="37" t="s">
        <v>11</v>
      </c>
      <c r="F594" s="36" t="s">
        <v>12</v>
      </c>
      <c r="G594" s="32"/>
    </row>
    <row r="595" s="26" customFormat="1" ht="27" customHeight="1" spans="1:7">
      <c r="A595" s="30">
        <v>593</v>
      </c>
      <c r="B595" s="31" t="s">
        <v>904</v>
      </c>
      <c r="C595" s="32" t="s">
        <v>9</v>
      </c>
      <c r="D595" s="36" t="s">
        <v>905</v>
      </c>
      <c r="E595" s="37" t="s">
        <v>11</v>
      </c>
      <c r="F595" s="36" t="s">
        <v>12</v>
      </c>
      <c r="G595" s="32"/>
    </row>
    <row r="596" s="26" customFormat="1" ht="27" customHeight="1" spans="1:7">
      <c r="A596" s="30">
        <v>594</v>
      </c>
      <c r="B596" s="31" t="s">
        <v>906</v>
      </c>
      <c r="C596" s="32" t="s">
        <v>9</v>
      </c>
      <c r="D596" s="36" t="s">
        <v>907</v>
      </c>
      <c r="E596" s="37" t="s">
        <v>11</v>
      </c>
      <c r="F596" s="36" t="s">
        <v>12</v>
      </c>
      <c r="G596" s="32"/>
    </row>
    <row r="597" s="26" customFormat="1" ht="27" customHeight="1" spans="1:7">
      <c r="A597" s="30">
        <v>595</v>
      </c>
      <c r="B597" s="31" t="s">
        <v>908</v>
      </c>
      <c r="C597" s="32" t="s">
        <v>9</v>
      </c>
      <c r="D597" s="36" t="s">
        <v>901</v>
      </c>
      <c r="E597" s="37" t="s">
        <v>11</v>
      </c>
      <c r="F597" s="36" t="s">
        <v>12</v>
      </c>
      <c r="G597" s="32"/>
    </row>
    <row r="598" s="26" customFormat="1" ht="27" customHeight="1" spans="1:7">
      <c r="A598" s="30">
        <v>596</v>
      </c>
      <c r="B598" s="31" t="s">
        <v>909</v>
      </c>
      <c r="C598" s="32" t="s">
        <v>9</v>
      </c>
      <c r="D598" s="36" t="s">
        <v>901</v>
      </c>
      <c r="E598" s="37" t="s">
        <v>11</v>
      </c>
      <c r="F598" s="36" t="s">
        <v>12</v>
      </c>
      <c r="G598" s="32"/>
    </row>
    <row r="599" s="26" customFormat="1" ht="27" customHeight="1" spans="1:7">
      <c r="A599" s="30">
        <v>597</v>
      </c>
      <c r="B599" s="31" t="s">
        <v>910</v>
      </c>
      <c r="C599" s="32" t="s">
        <v>9</v>
      </c>
      <c r="D599" s="36" t="s">
        <v>901</v>
      </c>
      <c r="E599" s="37" t="s">
        <v>11</v>
      </c>
      <c r="F599" s="36" t="s">
        <v>12</v>
      </c>
      <c r="G599" s="32"/>
    </row>
    <row r="600" s="26" customFormat="1" ht="27" customHeight="1" spans="1:7">
      <c r="A600" s="30">
        <v>598</v>
      </c>
      <c r="B600" s="31" t="s">
        <v>911</v>
      </c>
      <c r="C600" s="32" t="s">
        <v>9</v>
      </c>
      <c r="D600" s="36" t="s">
        <v>912</v>
      </c>
      <c r="E600" s="37" t="s">
        <v>11</v>
      </c>
      <c r="F600" s="36" t="s">
        <v>12</v>
      </c>
      <c r="G600" s="32"/>
    </row>
    <row r="601" s="26" customFormat="1" ht="27" customHeight="1" spans="1:7">
      <c r="A601" s="30">
        <v>599</v>
      </c>
      <c r="B601" s="31" t="s">
        <v>913</v>
      </c>
      <c r="C601" s="32" t="s">
        <v>9</v>
      </c>
      <c r="D601" s="36" t="s">
        <v>914</v>
      </c>
      <c r="E601" s="37" t="s">
        <v>11</v>
      </c>
      <c r="F601" s="36" t="s">
        <v>12</v>
      </c>
      <c r="G601" s="32"/>
    </row>
    <row r="602" s="26" customFormat="1" ht="27" customHeight="1" spans="1:7">
      <c r="A602" s="30">
        <v>600</v>
      </c>
      <c r="B602" s="31" t="s">
        <v>915</v>
      </c>
      <c r="C602" s="32" t="s">
        <v>9</v>
      </c>
      <c r="D602" s="36" t="s">
        <v>916</v>
      </c>
      <c r="E602" s="37" t="s">
        <v>11</v>
      </c>
      <c r="F602" s="36" t="s">
        <v>12</v>
      </c>
      <c r="G602" s="32"/>
    </row>
    <row r="603" s="26" customFormat="1" ht="27" customHeight="1" spans="1:7">
      <c r="A603" s="30">
        <v>601</v>
      </c>
      <c r="B603" s="31" t="s">
        <v>917</v>
      </c>
      <c r="C603" s="32" t="s">
        <v>9</v>
      </c>
      <c r="D603" s="36" t="s">
        <v>918</v>
      </c>
      <c r="E603" s="37" t="s">
        <v>11</v>
      </c>
      <c r="F603" s="36" t="s">
        <v>12</v>
      </c>
      <c r="G603" s="32"/>
    </row>
    <row r="604" s="26" customFormat="1" ht="27" customHeight="1" spans="1:7">
      <c r="A604" s="30">
        <v>602</v>
      </c>
      <c r="B604" s="31" t="s">
        <v>919</v>
      </c>
      <c r="C604" s="32" t="s">
        <v>9</v>
      </c>
      <c r="D604" s="36" t="s">
        <v>920</v>
      </c>
      <c r="E604" s="37" t="s">
        <v>11</v>
      </c>
      <c r="F604" s="36" t="s">
        <v>12</v>
      </c>
      <c r="G604" s="32"/>
    </row>
    <row r="605" s="26" customFormat="1" ht="34.5" customHeight="1" spans="1:7">
      <c r="A605" s="30">
        <v>603</v>
      </c>
      <c r="B605" s="31" t="s">
        <v>921</v>
      </c>
      <c r="C605" s="32" t="s">
        <v>9</v>
      </c>
      <c r="D605" s="36" t="s">
        <v>922</v>
      </c>
      <c r="E605" s="37" t="s">
        <v>11</v>
      </c>
      <c r="F605" s="36" t="s">
        <v>12</v>
      </c>
      <c r="G605" s="32"/>
    </row>
    <row r="606" s="26" customFormat="1" ht="27" customHeight="1" spans="1:7">
      <c r="A606" s="30">
        <v>604</v>
      </c>
      <c r="B606" s="31" t="s">
        <v>923</v>
      </c>
      <c r="C606" s="32" t="s">
        <v>9</v>
      </c>
      <c r="D606" s="36" t="s">
        <v>924</v>
      </c>
      <c r="E606" s="37" t="s">
        <v>11</v>
      </c>
      <c r="F606" s="36" t="s">
        <v>12</v>
      </c>
      <c r="G606" s="32"/>
    </row>
    <row r="607" s="26" customFormat="1" ht="27" customHeight="1" spans="1:7">
      <c r="A607" s="30">
        <v>605</v>
      </c>
      <c r="B607" s="31" t="s">
        <v>925</v>
      </c>
      <c r="C607" s="32" t="s">
        <v>9</v>
      </c>
      <c r="D607" s="36" t="s">
        <v>926</v>
      </c>
      <c r="E607" s="37" t="s">
        <v>11</v>
      </c>
      <c r="F607" s="36" t="s">
        <v>12</v>
      </c>
      <c r="G607" s="32"/>
    </row>
    <row r="608" s="26" customFormat="1" ht="27" customHeight="1" spans="1:7">
      <c r="A608" s="30">
        <v>606</v>
      </c>
      <c r="B608" s="31" t="s">
        <v>927</v>
      </c>
      <c r="C608" s="32" t="s">
        <v>9</v>
      </c>
      <c r="D608" s="36" t="s">
        <v>926</v>
      </c>
      <c r="E608" s="37" t="s">
        <v>11</v>
      </c>
      <c r="F608" s="36" t="s">
        <v>12</v>
      </c>
      <c r="G608" s="32"/>
    </row>
    <row r="609" s="26" customFormat="1" ht="27" customHeight="1" spans="1:7">
      <c r="A609" s="30">
        <v>607</v>
      </c>
      <c r="B609" s="31" t="s">
        <v>928</v>
      </c>
      <c r="C609" s="32" t="s">
        <v>9</v>
      </c>
      <c r="D609" s="36" t="s">
        <v>926</v>
      </c>
      <c r="E609" s="37" t="s">
        <v>11</v>
      </c>
      <c r="F609" s="36" t="s">
        <v>12</v>
      </c>
      <c r="G609" s="32"/>
    </row>
    <row r="610" s="26" customFormat="1" ht="27" customHeight="1" spans="1:7">
      <c r="A610" s="30">
        <v>608</v>
      </c>
      <c r="B610" s="31" t="s">
        <v>929</v>
      </c>
      <c r="C610" s="32" t="s">
        <v>9</v>
      </c>
      <c r="D610" s="36" t="s">
        <v>930</v>
      </c>
      <c r="E610" s="37" t="s">
        <v>11</v>
      </c>
      <c r="F610" s="36" t="s">
        <v>12</v>
      </c>
      <c r="G610" s="32"/>
    </row>
    <row r="611" s="26" customFormat="1" ht="27" customHeight="1" spans="1:7">
      <c r="A611" s="30">
        <v>609</v>
      </c>
      <c r="B611" s="31" t="s">
        <v>931</v>
      </c>
      <c r="C611" s="32" t="s">
        <v>9</v>
      </c>
      <c r="D611" s="36" t="s">
        <v>930</v>
      </c>
      <c r="E611" s="37" t="s">
        <v>11</v>
      </c>
      <c r="F611" s="36" t="s">
        <v>12</v>
      </c>
      <c r="G611" s="32"/>
    </row>
    <row r="612" s="26" customFormat="1" ht="27" customHeight="1" spans="1:7">
      <c r="A612" s="30">
        <v>610</v>
      </c>
      <c r="B612" s="31" t="s">
        <v>932</v>
      </c>
      <c r="C612" s="32" t="s">
        <v>9</v>
      </c>
      <c r="D612" s="36" t="s">
        <v>933</v>
      </c>
      <c r="E612" s="37" t="s">
        <v>11</v>
      </c>
      <c r="F612" s="36" t="s">
        <v>12</v>
      </c>
      <c r="G612" s="32"/>
    </row>
    <row r="613" s="26" customFormat="1" ht="27" customHeight="1" spans="1:7">
      <c r="A613" s="30">
        <v>611</v>
      </c>
      <c r="B613" s="31" t="s">
        <v>934</v>
      </c>
      <c r="C613" s="32" t="s">
        <v>9</v>
      </c>
      <c r="D613" s="36" t="s">
        <v>935</v>
      </c>
      <c r="E613" s="37" t="s">
        <v>11</v>
      </c>
      <c r="F613" s="36" t="s">
        <v>12</v>
      </c>
      <c r="G613" s="32"/>
    </row>
    <row r="614" s="26" customFormat="1" ht="27" customHeight="1" spans="1:7">
      <c r="A614" s="30">
        <v>612</v>
      </c>
      <c r="B614" s="31" t="s">
        <v>936</v>
      </c>
      <c r="C614" s="32" t="s">
        <v>9</v>
      </c>
      <c r="D614" s="36" t="s">
        <v>935</v>
      </c>
      <c r="E614" s="37" t="s">
        <v>11</v>
      </c>
      <c r="F614" s="36" t="s">
        <v>12</v>
      </c>
      <c r="G614" s="32"/>
    </row>
    <row r="615" s="26" customFormat="1" ht="27" customHeight="1" spans="1:7">
      <c r="A615" s="30">
        <v>613</v>
      </c>
      <c r="B615" s="31" t="s">
        <v>937</v>
      </c>
      <c r="C615" s="32" t="s">
        <v>9</v>
      </c>
      <c r="D615" s="36" t="s">
        <v>935</v>
      </c>
      <c r="E615" s="37" t="s">
        <v>11</v>
      </c>
      <c r="F615" s="36" t="s">
        <v>12</v>
      </c>
      <c r="G615" s="32"/>
    </row>
    <row r="616" s="26" customFormat="1" ht="27" customHeight="1" spans="1:7">
      <c r="A616" s="30">
        <v>614</v>
      </c>
      <c r="B616" s="31" t="s">
        <v>938</v>
      </c>
      <c r="C616" s="32" t="s">
        <v>9</v>
      </c>
      <c r="D616" s="36" t="s">
        <v>935</v>
      </c>
      <c r="E616" s="37" t="s">
        <v>11</v>
      </c>
      <c r="F616" s="36" t="s">
        <v>12</v>
      </c>
      <c r="G616" s="32"/>
    </row>
    <row r="617" s="26" customFormat="1" ht="27" customHeight="1" spans="1:7">
      <c r="A617" s="30">
        <v>615</v>
      </c>
      <c r="B617" s="31" t="s">
        <v>939</v>
      </c>
      <c r="C617" s="32" t="s">
        <v>9</v>
      </c>
      <c r="D617" s="36" t="s">
        <v>935</v>
      </c>
      <c r="E617" s="37" t="s">
        <v>11</v>
      </c>
      <c r="F617" s="36" t="s">
        <v>12</v>
      </c>
      <c r="G617" s="32"/>
    </row>
    <row r="618" s="26" customFormat="1" ht="27" customHeight="1" spans="1:7">
      <c r="A618" s="30">
        <v>616</v>
      </c>
      <c r="B618" s="31" t="s">
        <v>940</v>
      </c>
      <c r="C618" s="32" t="s">
        <v>9</v>
      </c>
      <c r="D618" s="36" t="s">
        <v>935</v>
      </c>
      <c r="E618" s="37" t="s">
        <v>11</v>
      </c>
      <c r="F618" s="36" t="s">
        <v>12</v>
      </c>
      <c r="G618" s="32"/>
    </row>
    <row r="619" s="26" customFormat="1" ht="27" customHeight="1" spans="1:7">
      <c r="A619" s="30">
        <v>617</v>
      </c>
      <c r="B619" s="31" t="s">
        <v>941</v>
      </c>
      <c r="C619" s="32" t="s">
        <v>9</v>
      </c>
      <c r="D619" s="36" t="s">
        <v>935</v>
      </c>
      <c r="E619" s="37" t="s">
        <v>11</v>
      </c>
      <c r="F619" s="36" t="s">
        <v>12</v>
      </c>
      <c r="G619" s="32"/>
    </row>
    <row r="620" s="26" customFormat="1" ht="27" customHeight="1" spans="1:7">
      <c r="A620" s="30">
        <v>618</v>
      </c>
      <c r="B620" s="31" t="s">
        <v>942</v>
      </c>
      <c r="C620" s="32" t="s">
        <v>9</v>
      </c>
      <c r="D620" s="36" t="s">
        <v>935</v>
      </c>
      <c r="E620" s="37" t="s">
        <v>11</v>
      </c>
      <c r="F620" s="36" t="s">
        <v>12</v>
      </c>
      <c r="G620" s="32"/>
    </row>
    <row r="621" s="26" customFormat="1" ht="27" customHeight="1" spans="1:7">
      <c r="A621" s="30">
        <v>619</v>
      </c>
      <c r="B621" s="31" t="s">
        <v>943</v>
      </c>
      <c r="C621" s="32" t="s">
        <v>9</v>
      </c>
      <c r="D621" s="36" t="s">
        <v>944</v>
      </c>
      <c r="E621" s="37" t="s">
        <v>11</v>
      </c>
      <c r="F621" s="36" t="s">
        <v>12</v>
      </c>
      <c r="G621" s="32"/>
    </row>
    <row r="622" s="26" customFormat="1" ht="27" customHeight="1" spans="1:7">
      <c r="A622" s="30">
        <v>620</v>
      </c>
      <c r="B622" s="31" t="s">
        <v>945</v>
      </c>
      <c r="C622" s="32" t="s">
        <v>9</v>
      </c>
      <c r="D622" s="36" t="s">
        <v>946</v>
      </c>
      <c r="E622" s="37" t="s">
        <v>11</v>
      </c>
      <c r="F622" s="36" t="s">
        <v>12</v>
      </c>
      <c r="G622" s="32"/>
    </row>
    <row r="623" s="26" customFormat="1" ht="27" customHeight="1" spans="1:7">
      <c r="A623" s="30">
        <v>621</v>
      </c>
      <c r="B623" s="31" t="s">
        <v>947</v>
      </c>
      <c r="C623" s="32" t="s">
        <v>9</v>
      </c>
      <c r="D623" s="36" t="s">
        <v>948</v>
      </c>
      <c r="E623" s="37" t="s">
        <v>11</v>
      </c>
      <c r="F623" s="36" t="s">
        <v>12</v>
      </c>
      <c r="G623" s="32"/>
    </row>
    <row r="624" s="26" customFormat="1" ht="27" customHeight="1" spans="1:7">
      <c r="A624" s="30">
        <v>622</v>
      </c>
      <c r="B624" s="31" t="s">
        <v>949</v>
      </c>
      <c r="C624" s="32" t="s">
        <v>9</v>
      </c>
      <c r="D624" s="36" t="s">
        <v>950</v>
      </c>
      <c r="E624" s="37" t="s">
        <v>11</v>
      </c>
      <c r="F624" s="36" t="s">
        <v>12</v>
      </c>
      <c r="G624" s="32"/>
    </row>
    <row r="625" s="26" customFormat="1" ht="27" customHeight="1" spans="1:7">
      <c r="A625" s="30">
        <v>623</v>
      </c>
      <c r="B625" s="31" t="s">
        <v>951</v>
      </c>
      <c r="C625" s="32" t="s">
        <v>9</v>
      </c>
      <c r="D625" s="36" t="s">
        <v>950</v>
      </c>
      <c r="E625" s="37" t="s">
        <v>11</v>
      </c>
      <c r="F625" s="36" t="s">
        <v>12</v>
      </c>
      <c r="G625" s="32"/>
    </row>
    <row r="626" s="26" customFormat="1" ht="27" customHeight="1" spans="1:7">
      <c r="A626" s="30">
        <v>624</v>
      </c>
      <c r="B626" s="31" t="s">
        <v>952</v>
      </c>
      <c r="C626" s="32" t="s">
        <v>9</v>
      </c>
      <c r="D626" s="36" t="s">
        <v>953</v>
      </c>
      <c r="E626" s="37" t="s">
        <v>11</v>
      </c>
      <c r="F626" s="36" t="s">
        <v>12</v>
      </c>
      <c r="G626" s="32"/>
    </row>
    <row r="627" s="26" customFormat="1" ht="27" customHeight="1" spans="1:7">
      <c r="A627" s="30">
        <v>625</v>
      </c>
      <c r="B627" s="31" t="s">
        <v>954</v>
      </c>
      <c r="C627" s="32" t="s">
        <v>9</v>
      </c>
      <c r="D627" s="36" t="s">
        <v>953</v>
      </c>
      <c r="E627" s="37" t="s">
        <v>11</v>
      </c>
      <c r="F627" s="36" t="s">
        <v>12</v>
      </c>
      <c r="G627" s="32"/>
    </row>
    <row r="628" s="26" customFormat="1" ht="27" customHeight="1" spans="1:7">
      <c r="A628" s="30">
        <v>626</v>
      </c>
      <c r="B628" s="31" t="s">
        <v>955</v>
      </c>
      <c r="C628" s="32" t="s">
        <v>9</v>
      </c>
      <c r="D628" s="36" t="s">
        <v>956</v>
      </c>
      <c r="E628" s="37" t="s">
        <v>11</v>
      </c>
      <c r="F628" s="36" t="s">
        <v>12</v>
      </c>
      <c r="G628" s="32"/>
    </row>
    <row r="629" s="26" customFormat="1" ht="27" customHeight="1" spans="1:7">
      <c r="A629" s="30">
        <v>627</v>
      </c>
      <c r="B629" s="31" t="s">
        <v>957</v>
      </c>
      <c r="C629" s="32" t="s">
        <v>9</v>
      </c>
      <c r="D629" s="36" t="s">
        <v>958</v>
      </c>
      <c r="E629" s="37" t="s">
        <v>11</v>
      </c>
      <c r="F629" s="36" t="s">
        <v>12</v>
      </c>
      <c r="G629" s="32"/>
    </row>
    <row r="630" s="26" customFormat="1" ht="27" customHeight="1" spans="1:7">
      <c r="A630" s="30">
        <v>628</v>
      </c>
      <c r="B630" s="31" t="s">
        <v>959</v>
      </c>
      <c r="C630" s="32" t="s">
        <v>9</v>
      </c>
      <c r="D630" s="36" t="s">
        <v>960</v>
      </c>
      <c r="E630" s="37" t="s">
        <v>11</v>
      </c>
      <c r="F630" s="36" t="s">
        <v>12</v>
      </c>
      <c r="G630" s="32"/>
    </row>
    <row r="631" s="26" customFormat="1" ht="27" customHeight="1" spans="1:7">
      <c r="A631" s="30">
        <v>629</v>
      </c>
      <c r="B631" s="31" t="s">
        <v>961</v>
      </c>
      <c r="C631" s="32" t="s">
        <v>9</v>
      </c>
      <c r="D631" s="36" t="s">
        <v>962</v>
      </c>
      <c r="E631" s="37" t="s">
        <v>11</v>
      </c>
      <c r="F631" s="36" t="s">
        <v>12</v>
      </c>
      <c r="G631" s="32"/>
    </row>
    <row r="632" s="26" customFormat="1" ht="27" customHeight="1" spans="1:7">
      <c r="A632" s="30">
        <v>630</v>
      </c>
      <c r="B632" s="31" t="s">
        <v>963</v>
      </c>
      <c r="C632" s="32" t="s">
        <v>9</v>
      </c>
      <c r="D632" s="36" t="s">
        <v>964</v>
      </c>
      <c r="E632" s="37" t="s">
        <v>11</v>
      </c>
      <c r="F632" s="36" t="s">
        <v>12</v>
      </c>
      <c r="G632" s="32"/>
    </row>
    <row r="633" s="26" customFormat="1" ht="27" customHeight="1" spans="1:7">
      <c r="A633" s="30">
        <v>631</v>
      </c>
      <c r="B633" s="31" t="s">
        <v>965</v>
      </c>
      <c r="C633" s="32" t="s">
        <v>9</v>
      </c>
      <c r="D633" s="36" t="s">
        <v>964</v>
      </c>
      <c r="E633" s="37" t="s">
        <v>11</v>
      </c>
      <c r="F633" s="36" t="s">
        <v>12</v>
      </c>
      <c r="G633" s="32"/>
    </row>
    <row r="634" s="26" customFormat="1" ht="27" customHeight="1" spans="1:7">
      <c r="A634" s="30">
        <v>632</v>
      </c>
      <c r="B634" s="31" t="s">
        <v>966</v>
      </c>
      <c r="C634" s="32" t="s">
        <v>9</v>
      </c>
      <c r="D634" s="36" t="s">
        <v>967</v>
      </c>
      <c r="E634" s="37" t="s">
        <v>11</v>
      </c>
      <c r="F634" s="36" t="s">
        <v>12</v>
      </c>
      <c r="G634" s="32"/>
    </row>
    <row r="635" s="26" customFormat="1" ht="27" customHeight="1" spans="1:7">
      <c r="A635" s="30">
        <v>633</v>
      </c>
      <c r="B635" s="31" t="s">
        <v>968</v>
      </c>
      <c r="C635" s="32" t="s">
        <v>9</v>
      </c>
      <c r="D635" s="36" t="s">
        <v>969</v>
      </c>
      <c r="E635" s="37" t="s">
        <v>11</v>
      </c>
      <c r="F635" s="36" t="s">
        <v>12</v>
      </c>
      <c r="G635" s="32"/>
    </row>
    <row r="636" s="26" customFormat="1" ht="27" customHeight="1" spans="1:7">
      <c r="A636" s="30">
        <v>634</v>
      </c>
      <c r="B636" s="31" t="s">
        <v>970</v>
      </c>
      <c r="C636" s="32" t="s">
        <v>9</v>
      </c>
      <c r="D636" s="36" t="s">
        <v>969</v>
      </c>
      <c r="E636" s="37" t="s">
        <v>11</v>
      </c>
      <c r="F636" s="36" t="s">
        <v>12</v>
      </c>
      <c r="G636" s="32"/>
    </row>
    <row r="637" s="26" customFormat="1" ht="27" customHeight="1" spans="1:7">
      <c r="A637" s="30">
        <v>635</v>
      </c>
      <c r="B637" s="31" t="s">
        <v>971</v>
      </c>
      <c r="C637" s="32" t="s">
        <v>9</v>
      </c>
      <c r="D637" s="36" t="s">
        <v>969</v>
      </c>
      <c r="E637" s="37" t="s">
        <v>11</v>
      </c>
      <c r="F637" s="36" t="s">
        <v>12</v>
      </c>
      <c r="G637" s="32"/>
    </row>
    <row r="638" s="26" customFormat="1" ht="27" customHeight="1" spans="1:7">
      <c r="A638" s="30">
        <v>636</v>
      </c>
      <c r="B638" s="31" t="s">
        <v>972</v>
      </c>
      <c r="C638" s="32" t="s">
        <v>9</v>
      </c>
      <c r="D638" s="36" t="s">
        <v>969</v>
      </c>
      <c r="E638" s="37" t="s">
        <v>11</v>
      </c>
      <c r="F638" s="36" t="s">
        <v>12</v>
      </c>
      <c r="G638" s="32"/>
    </row>
    <row r="639" s="26" customFormat="1" ht="27" customHeight="1" spans="1:7">
      <c r="A639" s="30">
        <v>637</v>
      </c>
      <c r="B639" s="31" t="s">
        <v>973</v>
      </c>
      <c r="C639" s="32" t="s">
        <v>9</v>
      </c>
      <c r="D639" s="36" t="s">
        <v>969</v>
      </c>
      <c r="E639" s="37" t="s">
        <v>11</v>
      </c>
      <c r="F639" s="36" t="s">
        <v>12</v>
      </c>
      <c r="G639" s="32"/>
    </row>
    <row r="640" s="26" customFormat="1" ht="27" customHeight="1" spans="1:7">
      <c r="A640" s="30">
        <v>638</v>
      </c>
      <c r="B640" s="31" t="s">
        <v>974</v>
      </c>
      <c r="C640" s="32" t="s">
        <v>9</v>
      </c>
      <c r="D640" s="36" t="s">
        <v>969</v>
      </c>
      <c r="E640" s="37" t="s">
        <v>11</v>
      </c>
      <c r="F640" s="36" t="s">
        <v>12</v>
      </c>
      <c r="G640" s="32"/>
    </row>
    <row r="641" s="26" customFormat="1" ht="27" customHeight="1" spans="1:7">
      <c r="A641" s="30">
        <v>639</v>
      </c>
      <c r="B641" s="31" t="s">
        <v>975</v>
      </c>
      <c r="C641" s="32" t="s">
        <v>9</v>
      </c>
      <c r="D641" s="36" t="s">
        <v>969</v>
      </c>
      <c r="E641" s="37" t="s">
        <v>11</v>
      </c>
      <c r="F641" s="36" t="s">
        <v>12</v>
      </c>
      <c r="G641" s="32"/>
    </row>
    <row r="642" s="26" customFormat="1" ht="27" customHeight="1" spans="1:7">
      <c r="A642" s="30">
        <v>640</v>
      </c>
      <c r="B642" s="31" t="s">
        <v>976</v>
      </c>
      <c r="C642" s="32" t="s">
        <v>9</v>
      </c>
      <c r="D642" s="36" t="s">
        <v>969</v>
      </c>
      <c r="E642" s="37" t="s">
        <v>11</v>
      </c>
      <c r="F642" s="36" t="s">
        <v>12</v>
      </c>
      <c r="G642" s="32"/>
    </row>
    <row r="643" s="26" customFormat="1" ht="27" customHeight="1" spans="1:7">
      <c r="A643" s="30">
        <v>641</v>
      </c>
      <c r="B643" s="31" t="s">
        <v>977</v>
      </c>
      <c r="C643" s="32" t="s">
        <v>9</v>
      </c>
      <c r="D643" s="36" t="s">
        <v>978</v>
      </c>
      <c r="E643" s="37" t="s">
        <v>11</v>
      </c>
      <c r="F643" s="36" t="s">
        <v>12</v>
      </c>
      <c r="G643" s="32"/>
    </row>
    <row r="644" s="26" customFormat="1" ht="27" customHeight="1" spans="1:7">
      <c r="A644" s="30">
        <v>642</v>
      </c>
      <c r="B644" s="31" t="s">
        <v>979</v>
      </c>
      <c r="C644" s="32" t="s">
        <v>9</v>
      </c>
      <c r="D644" s="36" t="s">
        <v>980</v>
      </c>
      <c r="E644" s="37" t="s">
        <v>11</v>
      </c>
      <c r="F644" s="36" t="s">
        <v>12</v>
      </c>
      <c r="G644" s="32"/>
    </row>
    <row r="645" s="26" customFormat="1" ht="27" customHeight="1" spans="1:7">
      <c r="A645" s="30">
        <v>643</v>
      </c>
      <c r="B645" s="31" t="s">
        <v>981</v>
      </c>
      <c r="C645" s="32" t="s">
        <v>9</v>
      </c>
      <c r="D645" s="36" t="s">
        <v>982</v>
      </c>
      <c r="E645" s="37" t="s">
        <v>11</v>
      </c>
      <c r="F645" s="36" t="s">
        <v>12</v>
      </c>
      <c r="G645" s="32"/>
    </row>
    <row r="646" s="26" customFormat="1" ht="27" customHeight="1" spans="1:7">
      <c r="A646" s="30">
        <v>644</v>
      </c>
      <c r="B646" s="31" t="s">
        <v>983</v>
      </c>
      <c r="C646" s="32" t="s">
        <v>9</v>
      </c>
      <c r="D646" s="36" t="s">
        <v>984</v>
      </c>
      <c r="E646" s="37" t="s">
        <v>11</v>
      </c>
      <c r="F646" s="36" t="s">
        <v>12</v>
      </c>
      <c r="G646" s="32"/>
    </row>
    <row r="647" s="26" customFormat="1" ht="27" customHeight="1" spans="1:7">
      <c r="A647" s="30">
        <v>645</v>
      </c>
      <c r="B647" s="31" t="s">
        <v>985</v>
      </c>
      <c r="C647" s="32" t="s">
        <v>9</v>
      </c>
      <c r="D647" s="36" t="s">
        <v>984</v>
      </c>
      <c r="E647" s="37" t="s">
        <v>11</v>
      </c>
      <c r="F647" s="36" t="s">
        <v>12</v>
      </c>
      <c r="G647" s="32"/>
    </row>
    <row r="648" s="26" customFormat="1" ht="61.5" customHeight="1" spans="1:7">
      <c r="A648" s="30">
        <v>646</v>
      </c>
      <c r="B648" s="31" t="s">
        <v>986</v>
      </c>
      <c r="C648" s="32" t="s">
        <v>9</v>
      </c>
      <c r="D648" s="36" t="s">
        <v>987</v>
      </c>
      <c r="E648" s="37" t="s">
        <v>11</v>
      </c>
      <c r="F648" s="36" t="s">
        <v>12</v>
      </c>
      <c r="G648" s="32"/>
    </row>
    <row r="649" s="26" customFormat="1" ht="27" customHeight="1" spans="1:7">
      <c r="A649" s="30">
        <v>647</v>
      </c>
      <c r="B649" s="31" t="s">
        <v>988</v>
      </c>
      <c r="C649" s="32" t="s">
        <v>9</v>
      </c>
      <c r="D649" s="36" t="s">
        <v>989</v>
      </c>
      <c r="E649" s="37" t="s">
        <v>11</v>
      </c>
      <c r="F649" s="36" t="s">
        <v>12</v>
      </c>
      <c r="G649" s="32"/>
    </row>
    <row r="650" s="26" customFormat="1" ht="27" customHeight="1" spans="1:7">
      <c r="A650" s="30">
        <v>648</v>
      </c>
      <c r="B650" s="31" t="s">
        <v>990</v>
      </c>
      <c r="C650" s="32" t="s">
        <v>9</v>
      </c>
      <c r="D650" s="36" t="s">
        <v>991</v>
      </c>
      <c r="E650" s="37" t="s">
        <v>11</v>
      </c>
      <c r="F650" s="36" t="s">
        <v>12</v>
      </c>
      <c r="G650" s="32"/>
    </row>
    <row r="651" s="26" customFormat="1" ht="27" customHeight="1" spans="1:7">
      <c r="A651" s="30">
        <v>649</v>
      </c>
      <c r="B651" s="31" t="s">
        <v>992</v>
      </c>
      <c r="C651" s="32" t="s">
        <v>9</v>
      </c>
      <c r="D651" s="36" t="s">
        <v>991</v>
      </c>
      <c r="E651" s="37" t="s">
        <v>11</v>
      </c>
      <c r="F651" s="36" t="s">
        <v>12</v>
      </c>
      <c r="G651" s="32"/>
    </row>
    <row r="652" s="26" customFormat="1" ht="27" customHeight="1" spans="1:7">
      <c r="A652" s="30">
        <v>650</v>
      </c>
      <c r="B652" s="31" t="s">
        <v>993</v>
      </c>
      <c r="C652" s="32" t="s">
        <v>9</v>
      </c>
      <c r="D652" s="36" t="s">
        <v>994</v>
      </c>
      <c r="E652" s="37" t="s">
        <v>11</v>
      </c>
      <c r="F652" s="36" t="s">
        <v>12</v>
      </c>
      <c r="G652" s="32"/>
    </row>
    <row r="653" s="26" customFormat="1" ht="27" customHeight="1" spans="1:7">
      <c r="A653" s="30">
        <v>651</v>
      </c>
      <c r="B653" s="31" t="s">
        <v>995</v>
      </c>
      <c r="C653" s="32" t="s">
        <v>9</v>
      </c>
      <c r="D653" s="36" t="s">
        <v>996</v>
      </c>
      <c r="E653" s="37" t="s">
        <v>11</v>
      </c>
      <c r="F653" s="36" t="s">
        <v>12</v>
      </c>
      <c r="G653" s="32"/>
    </row>
    <row r="654" s="26" customFormat="1" ht="27" customHeight="1" spans="1:7">
      <c r="A654" s="30">
        <v>652</v>
      </c>
      <c r="B654" s="31" t="s">
        <v>997</v>
      </c>
      <c r="C654" s="32" t="s">
        <v>9</v>
      </c>
      <c r="D654" s="36" t="s">
        <v>998</v>
      </c>
      <c r="E654" s="37" t="s">
        <v>11</v>
      </c>
      <c r="F654" s="36" t="s">
        <v>11</v>
      </c>
      <c r="G654" s="32"/>
    </row>
    <row r="655" s="26" customFormat="1" ht="27" customHeight="1" spans="1:7">
      <c r="A655" s="30">
        <v>653</v>
      </c>
      <c r="B655" s="31" t="s">
        <v>999</v>
      </c>
      <c r="C655" s="32" t="s">
        <v>9</v>
      </c>
      <c r="D655" s="36" t="s">
        <v>1000</v>
      </c>
      <c r="E655" s="37" t="s">
        <v>11</v>
      </c>
      <c r="F655" s="36" t="s">
        <v>11</v>
      </c>
      <c r="G655" s="32"/>
    </row>
    <row r="656" s="26" customFormat="1" ht="46.5" customHeight="1" spans="1:7">
      <c r="A656" s="30">
        <v>654</v>
      </c>
      <c r="B656" s="31" t="s">
        <v>1001</v>
      </c>
      <c r="C656" s="32" t="s">
        <v>9</v>
      </c>
      <c r="D656" s="36" t="s">
        <v>1002</v>
      </c>
      <c r="E656" s="37" t="s">
        <v>11</v>
      </c>
      <c r="F656" s="36" t="s">
        <v>11</v>
      </c>
      <c r="G656" s="32"/>
    </row>
    <row r="657" s="26" customFormat="1" ht="48" customHeight="1" spans="1:7">
      <c r="A657" s="30">
        <v>655</v>
      </c>
      <c r="B657" s="31" t="s">
        <v>1003</v>
      </c>
      <c r="C657" s="32" t="s">
        <v>9</v>
      </c>
      <c r="D657" s="36" t="s">
        <v>1004</v>
      </c>
      <c r="E657" s="37" t="s">
        <v>11</v>
      </c>
      <c r="F657" s="36" t="s">
        <v>11</v>
      </c>
      <c r="G657" s="32"/>
    </row>
    <row r="658" s="26" customFormat="1" ht="50.25" customHeight="1" spans="1:7">
      <c r="A658" s="30">
        <v>656</v>
      </c>
      <c r="B658" s="31" t="s">
        <v>1005</v>
      </c>
      <c r="C658" s="32" t="s">
        <v>9</v>
      </c>
      <c r="D658" s="36" t="s">
        <v>1006</v>
      </c>
      <c r="E658" s="37" t="s">
        <v>11</v>
      </c>
      <c r="F658" s="36" t="s">
        <v>11</v>
      </c>
      <c r="G658" s="32"/>
    </row>
    <row r="659" s="26" customFormat="1" ht="51.75" customHeight="1" spans="1:7">
      <c r="A659" s="30">
        <v>657</v>
      </c>
      <c r="B659" s="31" t="s">
        <v>1007</v>
      </c>
      <c r="C659" s="32" t="s">
        <v>9</v>
      </c>
      <c r="D659" s="36" t="s">
        <v>1006</v>
      </c>
      <c r="E659" s="37" t="s">
        <v>11</v>
      </c>
      <c r="F659" s="36" t="s">
        <v>11</v>
      </c>
      <c r="G659" s="32"/>
    </row>
    <row r="660" s="26" customFormat="1" ht="27" customHeight="1" spans="1:7">
      <c r="A660" s="30">
        <v>658</v>
      </c>
      <c r="B660" s="31" t="s">
        <v>1008</v>
      </c>
      <c r="C660" s="32" t="s">
        <v>9</v>
      </c>
      <c r="D660" s="36" t="s">
        <v>1009</v>
      </c>
      <c r="E660" s="37" t="s">
        <v>11</v>
      </c>
      <c r="F660" s="36" t="s">
        <v>11</v>
      </c>
      <c r="G660" s="32"/>
    </row>
    <row r="661" s="26" customFormat="1" ht="53.25" customHeight="1" spans="1:7">
      <c r="A661" s="30">
        <v>659</v>
      </c>
      <c r="B661" s="31" t="s">
        <v>1010</v>
      </c>
      <c r="C661" s="32" t="s">
        <v>9</v>
      </c>
      <c r="D661" s="36" t="s">
        <v>1011</v>
      </c>
      <c r="E661" s="37" t="s">
        <v>11</v>
      </c>
      <c r="F661" s="36" t="s">
        <v>11</v>
      </c>
      <c r="G661" s="32"/>
    </row>
    <row r="662" s="26" customFormat="1" ht="47.25" customHeight="1" spans="1:7">
      <c r="A662" s="30">
        <v>660</v>
      </c>
      <c r="B662" s="31" t="s">
        <v>1012</v>
      </c>
      <c r="C662" s="32" t="s">
        <v>9</v>
      </c>
      <c r="D662" s="36" t="s">
        <v>1011</v>
      </c>
      <c r="E662" s="37" t="s">
        <v>11</v>
      </c>
      <c r="F662" s="36" t="s">
        <v>11</v>
      </c>
      <c r="G662" s="32"/>
    </row>
    <row r="663" s="26" customFormat="1" ht="54" customHeight="1" spans="1:7">
      <c r="A663" s="30">
        <v>661</v>
      </c>
      <c r="B663" s="31" t="s">
        <v>1013</v>
      </c>
      <c r="C663" s="32" t="s">
        <v>9</v>
      </c>
      <c r="D663" s="36" t="s">
        <v>1011</v>
      </c>
      <c r="E663" s="37" t="s">
        <v>11</v>
      </c>
      <c r="F663" s="36" t="s">
        <v>11</v>
      </c>
      <c r="G663" s="32"/>
    </row>
    <row r="664" s="26" customFormat="1" ht="47.25" customHeight="1" spans="1:7">
      <c r="A664" s="30">
        <v>662</v>
      </c>
      <c r="B664" s="31" t="s">
        <v>1014</v>
      </c>
      <c r="C664" s="32" t="s">
        <v>9</v>
      </c>
      <c r="D664" s="36" t="s">
        <v>1011</v>
      </c>
      <c r="E664" s="37" t="s">
        <v>11</v>
      </c>
      <c r="F664" s="36" t="s">
        <v>11</v>
      </c>
      <c r="G664" s="32"/>
    </row>
    <row r="665" s="26" customFormat="1" ht="50.25" customHeight="1" spans="1:7">
      <c r="A665" s="30">
        <v>663</v>
      </c>
      <c r="B665" s="31" t="s">
        <v>1015</v>
      </c>
      <c r="C665" s="32" t="s">
        <v>9</v>
      </c>
      <c r="D665" s="36" t="s">
        <v>1016</v>
      </c>
      <c r="E665" s="37" t="s">
        <v>11</v>
      </c>
      <c r="F665" s="36" t="s">
        <v>11</v>
      </c>
      <c r="G665" s="32"/>
    </row>
    <row r="666" s="26" customFormat="1" ht="50.25" customHeight="1" spans="1:7">
      <c r="A666" s="30">
        <v>664</v>
      </c>
      <c r="B666" s="31" t="s">
        <v>1017</v>
      </c>
      <c r="C666" s="32" t="s">
        <v>9</v>
      </c>
      <c r="D666" s="36" t="s">
        <v>1011</v>
      </c>
      <c r="E666" s="37" t="s">
        <v>11</v>
      </c>
      <c r="F666" s="36" t="s">
        <v>11</v>
      </c>
      <c r="G666" s="32"/>
    </row>
    <row r="667" s="26" customFormat="1" ht="48.75" customHeight="1" spans="1:7">
      <c r="A667" s="30">
        <v>665</v>
      </c>
      <c r="B667" s="31" t="s">
        <v>1018</v>
      </c>
      <c r="C667" s="32" t="s">
        <v>9</v>
      </c>
      <c r="D667" s="36" t="s">
        <v>1019</v>
      </c>
      <c r="E667" s="37" t="s">
        <v>11</v>
      </c>
      <c r="F667" s="36" t="s">
        <v>11</v>
      </c>
      <c r="G667" s="32"/>
    </row>
    <row r="668" s="26" customFormat="1" ht="51.75" customHeight="1" spans="1:7">
      <c r="A668" s="30">
        <v>666</v>
      </c>
      <c r="B668" s="31" t="s">
        <v>1020</v>
      </c>
      <c r="C668" s="32" t="s">
        <v>9</v>
      </c>
      <c r="D668" s="36" t="s">
        <v>1019</v>
      </c>
      <c r="E668" s="37" t="s">
        <v>11</v>
      </c>
      <c r="F668" s="36" t="s">
        <v>11</v>
      </c>
      <c r="G668" s="32"/>
    </row>
    <row r="669" s="26" customFormat="1" ht="53.25" customHeight="1" spans="1:7">
      <c r="A669" s="30">
        <v>667</v>
      </c>
      <c r="B669" s="31" t="s">
        <v>1021</v>
      </c>
      <c r="C669" s="32" t="s">
        <v>9</v>
      </c>
      <c r="D669" s="36" t="s">
        <v>1019</v>
      </c>
      <c r="E669" s="37" t="s">
        <v>11</v>
      </c>
      <c r="F669" s="36" t="s">
        <v>11</v>
      </c>
      <c r="G669" s="32"/>
    </row>
    <row r="670" s="26" customFormat="1" ht="48" customHeight="1" spans="1:7">
      <c r="A670" s="30">
        <v>668</v>
      </c>
      <c r="B670" s="31" t="s">
        <v>1022</v>
      </c>
      <c r="C670" s="32" t="s">
        <v>9</v>
      </c>
      <c r="D670" s="36" t="s">
        <v>1023</v>
      </c>
      <c r="E670" s="37" t="s">
        <v>11</v>
      </c>
      <c r="F670" s="36" t="s">
        <v>11</v>
      </c>
      <c r="G670" s="32"/>
    </row>
    <row r="671" s="26" customFormat="1" ht="27" customHeight="1" spans="1:7">
      <c r="A671" s="30">
        <v>669</v>
      </c>
      <c r="B671" s="31" t="s">
        <v>1024</v>
      </c>
      <c r="C671" s="32" t="s">
        <v>9</v>
      </c>
      <c r="D671" s="36" t="s">
        <v>1025</v>
      </c>
      <c r="E671" s="37" t="s">
        <v>11</v>
      </c>
      <c r="F671" s="36" t="s">
        <v>11</v>
      </c>
      <c r="G671" s="32"/>
    </row>
    <row r="672" s="26" customFormat="1" ht="27" customHeight="1" spans="1:7">
      <c r="A672" s="30">
        <v>670</v>
      </c>
      <c r="B672" s="31" t="s">
        <v>1026</v>
      </c>
      <c r="C672" s="32" t="s">
        <v>9</v>
      </c>
      <c r="D672" s="36" t="s">
        <v>1025</v>
      </c>
      <c r="E672" s="37" t="s">
        <v>11</v>
      </c>
      <c r="F672" s="36" t="s">
        <v>11</v>
      </c>
      <c r="G672" s="32"/>
    </row>
    <row r="673" s="26" customFormat="1" ht="27" customHeight="1" spans="1:7">
      <c r="A673" s="30">
        <v>671</v>
      </c>
      <c r="B673" s="31" t="s">
        <v>1027</v>
      </c>
      <c r="C673" s="32" t="s">
        <v>9</v>
      </c>
      <c r="D673" s="36" t="s">
        <v>1028</v>
      </c>
      <c r="E673" s="37" t="s">
        <v>11</v>
      </c>
      <c r="F673" s="36" t="s">
        <v>11</v>
      </c>
      <c r="G673" s="32"/>
    </row>
    <row r="674" s="26" customFormat="1" ht="39" customHeight="1" spans="1:7">
      <c r="A674" s="30">
        <v>672</v>
      </c>
      <c r="B674" s="31" t="s">
        <v>1029</v>
      </c>
      <c r="C674" s="32" t="s">
        <v>9</v>
      </c>
      <c r="D674" s="36" t="s">
        <v>1030</v>
      </c>
      <c r="E674" s="37" t="s">
        <v>11</v>
      </c>
      <c r="F674" s="36" t="s">
        <v>11</v>
      </c>
      <c r="G674" s="32"/>
    </row>
    <row r="675" s="26" customFormat="1" ht="36" customHeight="1" spans="1:7">
      <c r="A675" s="30">
        <v>673</v>
      </c>
      <c r="B675" s="31" t="s">
        <v>1031</v>
      </c>
      <c r="C675" s="32" t="s">
        <v>9</v>
      </c>
      <c r="D675" s="36" t="s">
        <v>1032</v>
      </c>
      <c r="E675" s="37" t="s">
        <v>11</v>
      </c>
      <c r="F675" s="36" t="s">
        <v>11</v>
      </c>
      <c r="G675" s="32"/>
    </row>
    <row r="676" s="26" customFormat="1" ht="39" customHeight="1" spans="1:7">
      <c r="A676" s="30">
        <v>674</v>
      </c>
      <c r="B676" s="31" t="s">
        <v>1033</v>
      </c>
      <c r="C676" s="32" t="s">
        <v>9</v>
      </c>
      <c r="D676" s="36" t="s">
        <v>1034</v>
      </c>
      <c r="E676" s="37" t="s">
        <v>11</v>
      </c>
      <c r="F676" s="36" t="s">
        <v>11</v>
      </c>
      <c r="G676" s="32"/>
    </row>
    <row r="677" s="26" customFormat="1" ht="37.5" customHeight="1" spans="1:7">
      <c r="A677" s="30">
        <v>675</v>
      </c>
      <c r="B677" s="31" t="s">
        <v>1035</v>
      </c>
      <c r="C677" s="32" t="s">
        <v>9</v>
      </c>
      <c r="D677" s="36" t="s">
        <v>1036</v>
      </c>
      <c r="E677" s="37" t="s">
        <v>11</v>
      </c>
      <c r="F677" s="36" t="s">
        <v>11</v>
      </c>
      <c r="G677" s="32"/>
    </row>
    <row r="678" s="26" customFormat="1" ht="37.5" customHeight="1" spans="1:7">
      <c r="A678" s="30">
        <v>676</v>
      </c>
      <c r="B678" s="31" t="s">
        <v>1037</v>
      </c>
      <c r="C678" s="32" t="s">
        <v>9</v>
      </c>
      <c r="D678" s="36" t="s">
        <v>1038</v>
      </c>
      <c r="E678" s="37" t="s">
        <v>11</v>
      </c>
      <c r="F678" s="36" t="s">
        <v>11</v>
      </c>
      <c r="G678" s="32"/>
    </row>
    <row r="679" s="26" customFormat="1" ht="27" customHeight="1" spans="1:7">
      <c r="A679" s="30">
        <v>677</v>
      </c>
      <c r="B679" s="31" t="s">
        <v>1039</v>
      </c>
      <c r="C679" s="32" t="s">
        <v>9</v>
      </c>
      <c r="D679" s="36" t="s">
        <v>1040</v>
      </c>
      <c r="E679" s="37" t="s">
        <v>11</v>
      </c>
      <c r="F679" s="36" t="s">
        <v>11</v>
      </c>
      <c r="G679" s="32"/>
    </row>
    <row r="680" s="26" customFormat="1" ht="27" customHeight="1" spans="1:7">
      <c r="A680" s="30">
        <v>678</v>
      </c>
      <c r="B680" s="31" t="s">
        <v>1041</v>
      </c>
      <c r="C680" s="32" t="s">
        <v>9</v>
      </c>
      <c r="D680" s="36" t="s">
        <v>1040</v>
      </c>
      <c r="E680" s="37" t="s">
        <v>11</v>
      </c>
      <c r="F680" s="36" t="s">
        <v>11</v>
      </c>
      <c r="G680" s="32"/>
    </row>
    <row r="681" s="26" customFormat="1" ht="27" customHeight="1" spans="1:7">
      <c r="A681" s="30">
        <v>679</v>
      </c>
      <c r="B681" s="31" t="s">
        <v>1042</v>
      </c>
      <c r="C681" s="32" t="s">
        <v>9</v>
      </c>
      <c r="D681" s="36" t="s">
        <v>1040</v>
      </c>
      <c r="E681" s="37" t="s">
        <v>11</v>
      </c>
      <c r="F681" s="36" t="s">
        <v>11</v>
      </c>
      <c r="G681" s="32"/>
    </row>
    <row r="682" s="26" customFormat="1" ht="27" customHeight="1" spans="1:7">
      <c r="A682" s="30">
        <v>680</v>
      </c>
      <c r="B682" s="31" t="s">
        <v>1043</v>
      </c>
      <c r="C682" s="32" t="s">
        <v>9</v>
      </c>
      <c r="D682" s="36" t="s">
        <v>1040</v>
      </c>
      <c r="E682" s="37" t="s">
        <v>11</v>
      </c>
      <c r="F682" s="36" t="s">
        <v>11</v>
      </c>
      <c r="G682" s="32"/>
    </row>
    <row r="683" s="26" customFormat="1" ht="27" customHeight="1" spans="1:7">
      <c r="A683" s="30">
        <v>681</v>
      </c>
      <c r="B683" s="31" t="s">
        <v>1044</v>
      </c>
      <c r="C683" s="32" t="s">
        <v>9</v>
      </c>
      <c r="D683" s="36" t="s">
        <v>1045</v>
      </c>
      <c r="E683" s="37" t="s">
        <v>11</v>
      </c>
      <c r="F683" s="36" t="s">
        <v>11</v>
      </c>
      <c r="G683" s="32"/>
    </row>
    <row r="684" s="26" customFormat="1" ht="27" customHeight="1" spans="1:7">
      <c r="A684" s="30">
        <v>682</v>
      </c>
      <c r="B684" s="31" t="s">
        <v>1046</v>
      </c>
      <c r="C684" s="32" t="s">
        <v>9</v>
      </c>
      <c r="D684" s="36" t="s">
        <v>1045</v>
      </c>
      <c r="E684" s="37" t="s">
        <v>11</v>
      </c>
      <c r="F684" s="36" t="s">
        <v>11</v>
      </c>
      <c r="G684" s="32"/>
    </row>
    <row r="685" s="26" customFormat="1" ht="27" customHeight="1" spans="1:7">
      <c r="A685" s="30">
        <v>683</v>
      </c>
      <c r="B685" s="31" t="s">
        <v>1047</v>
      </c>
      <c r="C685" s="32" t="s">
        <v>9</v>
      </c>
      <c r="D685" s="36" t="s">
        <v>1045</v>
      </c>
      <c r="E685" s="37" t="s">
        <v>11</v>
      </c>
      <c r="F685" s="36" t="s">
        <v>11</v>
      </c>
      <c r="G685" s="32"/>
    </row>
    <row r="686" s="26" customFormat="1" ht="27" customHeight="1" spans="1:7">
      <c r="A686" s="30">
        <v>684</v>
      </c>
      <c r="B686" s="31" t="s">
        <v>1048</v>
      </c>
      <c r="C686" s="32" t="s">
        <v>9</v>
      </c>
      <c r="D686" s="36" t="s">
        <v>1045</v>
      </c>
      <c r="E686" s="37" t="s">
        <v>11</v>
      </c>
      <c r="F686" s="36" t="s">
        <v>11</v>
      </c>
      <c r="G686" s="32"/>
    </row>
    <row r="687" s="26" customFormat="1" ht="27" customHeight="1" spans="1:7">
      <c r="A687" s="30">
        <v>685</v>
      </c>
      <c r="B687" s="31" t="s">
        <v>1049</v>
      </c>
      <c r="C687" s="32" t="s">
        <v>9</v>
      </c>
      <c r="D687" s="36" t="s">
        <v>1045</v>
      </c>
      <c r="E687" s="37" t="s">
        <v>11</v>
      </c>
      <c r="F687" s="36" t="s">
        <v>11</v>
      </c>
      <c r="G687" s="32"/>
    </row>
    <row r="688" s="26" customFormat="1" ht="27" customHeight="1" spans="1:7">
      <c r="A688" s="30">
        <v>686</v>
      </c>
      <c r="B688" s="31" t="s">
        <v>1050</v>
      </c>
      <c r="C688" s="32" t="s">
        <v>9</v>
      </c>
      <c r="D688" s="36" t="s">
        <v>1045</v>
      </c>
      <c r="E688" s="37" t="s">
        <v>11</v>
      </c>
      <c r="F688" s="36" t="s">
        <v>11</v>
      </c>
      <c r="G688" s="32"/>
    </row>
    <row r="689" s="26" customFormat="1" ht="27" customHeight="1" spans="1:7">
      <c r="A689" s="30">
        <v>687</v>
      </c>
      <c r="B689" s="31" t="s">
        <v>1051</v>
      </c>
      <c r="C689" s="32" t="s">
        <v>9</v>
      </c>
      <c r="D689" s="36" t="s">
        <v>1045</v>
      </c>
      <c r="E689" s="37" t="s">
        <v>11</v>
      </c>
      <c r="F689" s="36" t="s">
        <v>11</v>
      </c>
      <c r="G689" s="32"/>
    </row>
    <row r="690" s="26" customFormat="1" ht="27" customHeight="1" spans="1:7">
      <c r="A690" s="30">
        <v>688</v>
      </c>
      <c r="B690" s="31" t="s">
        <v>1052</v>
      </c>
      <c r="C690" s="32" t="s">
        <v>9</v>
      </c>
      <c r="D690" s="36" t="s">
        <v>1045</v>
      </c>
      <c r="E690" s="37" t="s">
        <v>11</v>
      </c>
      <c r="F690" s="36" t="s">
        <v>11</v>
      </c>
      <c r="G690" s="32"/>
    </row>
    <row r="691" s="26" customFormat="1" ht="27" customHeight="1" spans="1:7">
      <c r="A691" s="30">
        <v>689</v>
      </c>
      <c r="B691" s="31" t="s">
        <v>1053</v>
      </c>
      <c r="C691" s="32" t="s">
        <v>9</v>
      </c>
      <c r="D691" s="36" t="s">
        <v>1045</v>
      </c>
      <c r="E691" s="37" t="s">
        <v>11</v>
      </c>
      <c r="F691" s="36" t="s">
        <v>11</v>
      </c>
      <c r="G691" s="32"/>
    </row>
    <row r="692" s="26" customFormat="1" ht="27" customHeight="1" spans="1:7">
      <c r="A692" s="30">
        <v>690</v>
      </c>
      <c r="B692" s="31" t="s">
        <v>1054</v>
      </c>
      <c r="C692" s="32" t="s">
        <v>9</v>
      </c>
      <c r="D692" s="36" t="s">
        <v>1045</v>
      </c>
      <c r="E692" s="37" t="s">
        <v>11</v>
      </c>
      <c r="F692" s="36" t="s">
        <v>11</v>
      </c>
      <c r="G692" s="32"/>
    </row>
    <row r="693" s="26" customFormat="1" ht="27" customHeight="1" spans="1:7">
      <c r="A693" s="30">
        <v>691</v>
      </c>
      <c r="B693" s="31" t="s">
        <v>1055</v>
      </c>
      <c r="C693" s="32" t="s">
        <v>9</v>
      </c>
      <c r="D693" s="36" t="s">
        <v>1045</v>
      </c>
      <c r="E693" s="37" t="s">
        <v>11</v>
      </c>
      <c r="F693" s="36" t="s">
        <v>11</v>
      </c>
      <c r="G693" s="32"/>
    </row>
    <row r="694" s="26" customFormat="1" ht="27" customHeight="1" spans="1:7">
      <c r="A694" s="30">
        <v>692</v>
      </c>
      <c r="B694" s="31" t="s">
        <v>1056</v>
      </c>
      <c r="C694" s="32" t="s">
        <v>9</v>
      </c>
      <c r="D694" s="36" t="s">
        <v>1057</v>
      </c>
      <c r="E694" s="37" t="s">
        <v>11</v>
      </c>
      <c r="F694" s="36" t="s">
        <v>11</v>
      </c>
      <c r="G694" s="32"/>
    </row>
    <row r="695" s="26" customFormat="1" ht="27" customHeight="1" spans="1:7">
      <c r="A695" s="30">
        <v>693</v>
      </c>
      <c r="B695" s="31" t="s">
        <v>1058</v>
      </c>
      <c r="C695" s="32" t="s">
        <v>9</v>
      </c>
      <c r="D695" s="36" t="s">
        <v>1059</v>
      </c>
      <c r="E695" s="37" t="s">
        <v>11</v>
      </c>
      <c r="F695" s="36" t="s">
        <v>11</v>
      </c>
      <c r="G695" s="32"/>
    </row>
    <row r="696" s="26" customFormat="1" ht="27" customHeight="1" spans="1:7">
      <c r="A696" s="30">
        <v>694</v>
      </c>
      <c r="B696" s="31" t="s">
        <v>1060</v>
      </c>
      <c r="C696" s="32" t="s">
        <v>9</v>
      </c>
      <c r="D696" s="36" t="s">
        <v>1059</v>
      </c>
      <c r="E696" s="37" t="s">
        <v>11</v>
      </c>
      <c r="F696" s="36" t="s">
        <v>11</v>
      </c>
      <c r="G696" s="32"/>
    </row>
    <row r="697" s="26" customFormat="1" ht="27" customHeight="1" spans="1:7">
      <c r="A697" s="30">
        <v>695</v>
      </c>
      <c r="B697" s="31" t="s">
        <v>1061</v>
      </c>
      <c r="C697" s="32" t="s">
        <v>9</v>
      </c>
      <c r="D697" s="36" t="s">
        <v>1059</v>
      </c>
      <c r="E697" s="37" t="s">
        <v>11</v>
      </c>
      <c r="F697" s="36" t="s">
        <v>11</v>
      </c>
      <c r="G697" s="32"/>
    </row>
    <row r="698" s="26" customFormat="1" ht="27" customHeight="1" spans="1:7">
      <c r="A698" s="30">
        <v>696</v>
      </c>
      <c r="B698" s="31" t="s">
        <v>1062</v>
      </c>
      <c r="C698" s="32" t="s">
        <v>9</v>
      </c>
      <c r="D698" s="36" t="s">
        <v>1059</v>
      </c>
      <c r="E698" s="37" t="s">
        <v>11</v>
      </c>
      <c r="F698" s="36" t="s">
        <v>11</v>
      </c>
      <c r="G698" s="32"/>
    </row>
    <row r="699" s="26" customFormat="1" ht="27" customHeight="1" spans="1:7">
      <c r="A699" s="30">
        <v>697</v>
      </c>
      <c r="B699" s="31" t="s">
        <v>1063</v>
      </c>
      <c r="C699" s="32" t="s">
        <v>9</v>
      </c>
      <c r="D699" s="36" t="s">
        <v>1059</v>
      </c>
      <c r="E699" s="37" t="s">
        <v>11</v>
      </c>
      <c r="F699" s="36" t="s">
        <v>11</v>
      </c>
      <c r="G699" s="32"/>
    </row>
    <row r="700" s="26" customFormat="1" ht="27" customHeight="1" spans="1:7">
      <c r="A700" s="30">
        <v>698</v>
      </c>
      <c r="B700" s="31" t="s">
        <v>1064</v>
      </c>
      <c r="C700" s="32" t="s">
        <v>9</v>
      </c>
      <c r="D700" s="36" t="s">
        <v>1059</v>
      </c>
      <c r="E700" s="37" t="s">
        <v>11</v>
      </c>
      <c r="F700" s="36" t="s">
        <v>11</v>
      </c>
      <c r="G700" s="32"/>
    </row>
    <row r="701" s="26" customFormat="1" ht="27" customHeight="1" spans="1:7">
      <c r="A701" s="30">
        <v>699</v>
      </c>
      <c r="B701" s="31" t="s">
        <v>1065</v>
      </c>
      <c r="C701" s="32" t="s">
        <v>9</v>
      </c>
      <c r="D701" s="36" t="s">
        <v>1059</v>
      </c>
      <c r="E701" s="37" t="s">
        <v>11</v>
      </c>
      <c r="F701" s="36" t="s">
        <v>11</v>
      </c>
      <c r="G701" s="32"/>
    </row>
    <row r="702" s="26" customFormat="1" ht="35.25" customHeight="1" spans="1:7">
      <c r="A702" s="30">
        <v>700</v>
      </c>
      <c r="B702" s="31" t="s">
        <v>1066</v>
      </c>
      <c r="C702" s="32" t="s">
        <v>9</v>
      </c>
      <c r="D702" s="36" t="s">
        <v>1067</v>
      </c>
      <c r="E702" s="37" t="s">
        <v>11</v>
      </c>
      <c r="F702" s="36" t="s">
        <v>11</v>
      </c>
      <c r="G702" s="32"/>
    </row>
    <row r="703" s="26" customFormat="1" ht="31.5" customHeight="1" spans="1:7">
      <c r="A703" s="30">
        <v>701</v>
      </c>
      <c r="B703" s="31" t="s">
        <v>1068</v>
      </c>
      <c r="C703" s="32" t="s">
        <v>9</v>
      </c>
      <c r="D703" s="36" t="s">
        <v>1069</v>
      </c>
      <c r="E703" s="37" t="s">
        <v>11</v>
      </c>
      <c r="F703" s="36" t="s">
        <v>11</v>
      </c>
      <c r="G703" s="32"/>
    </row>
    <row r="704" s="26" customFormat="1" ht="54.75" customHeight="1" spans="1:7">
      <c r="A704" s="30">
        <v>702</v>
      </c>
      <c r="B704" s="31" t="s">
        <v>1070</v>
      </c>
      <c r="C704" s="32" t="s">
        <v>9</v>
      </c>
      <c r="D704" s="36" t="s">
        <v>1071</v>
      </c>
      <c r="E704" s="37" t="s">
        <v>11</v>
      </c>
      <c r="F704" s="36" t="s">
        <v>11</v>
      </c>
      <c r="G704" s="32"/>
    </row>
  </sheetData>
  <mergeCells count="1">
    <mergeCell ref="A1:G1"/>
  </mergeCells>
  <conditionalFormatting sqref="D451">
    <cfRule type="duplicateValues" dxfId="0" priority="1"/>
  </conditionalFormatting>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topLeftCell="A10" workbookViewId="0">
      <selection activeCell="J12" sqref="J12"/>
    </sheetView>
  </sheetViews>
  <sheetFormatPr defaultColWidth="9" defaultRowHeight="13.5" outlineLevelCol="6"/>
  <cols>
    <col min="1" max="1" width="6.25" style="16" customWidth="1"/>
    <col min="2" max="2" width="41.375" style="16" customWidth="1"/>
    <col min="3" max="3" width="9" style="16"/>
    <col min="4" max="4" width="42.125" style="16" customWidth="1"/>
    <col min="5" max="5" width="12.875" style="16" customWidth="1"/>
    <col min="6" max="6" width="12.125" style="17" customWidth="1"/>
    <col min="7" max="16384" width="9" style="16"/>
  </cols>
  <sheetData>
    <row r="1" s="14" customFormat="1" ht="21" customHeight="1" spans="1:7">
      <c r="A1" s="18" t="s">
        <v>1</v>
      </c>
      <c r="B1" s="18" t="s">
        <v>2</v>
      </c>
      <c r="C1" s="18" t="s">
        <v>3</v>
      </c>
      <c r="D1" s="18" t="s">
        <v>4</v>
      </c>
      <c r="E1" s="18" t="s">
        <v>5</v>
      </c>
      <c r="F1" s="19" t="s">
        <v>6</v>
      </c>
      <c r="G1" s="18" t="s">
        <v>7</v>
      </c>
    </row>
    <row r="2" s="15" customFormat="1" ht="48" spans="1:7">
      <c r="A2" s="20">
        <v>703</v>
      </c>
      <c r="B2" s="21" t="s">
        <v>1072</v>
      </c>
      <c r="C2" s="22" t="s">
        <v>1073</v>
      </c>
      <c r="D2" s="23" t="s">
        <v>1074</v>
      </c>
      <c r="E2" s="22" t="s">
        <v>11</v>
      </c>
      <c r="F2" s="23" t="s">
        <v>11</v>
      </c>
      <c r="G2" s="22"/>
    </row>
    <row r="3" s="15" customFormat="1" ht="72" spans="1:7">
      <c r="A3" s="20">
        <v>704</v>
      </c>
      <c r="B3" s="21" t="s">
        <v>1075</v>
      </c>
      <c r="C3" s="22" t="s">
        <v>1073</v>
      </c>
      <c r="D3" s="23" t="s">
        <v>1076</v>
      </c>
      <c r="E3" s="22" t="s">
        <v>11</v>
      </c>
      <c r="F3" s="23" t="s">
        <v>11</v>
      </c>
      <c r="G3" s="22"/>
    </row>
    <row r="4" s="15" customFormat="1" ht="24" spans="1:7">
      <c r="A4" s="20">
        <v>705</v>
      </c>
      <c r="B4" s="21" t="s">
        <v>1077</v>
      </c>
      <c r="C4" s="22" t="s">
        <v>1073</v>
      </c>
      <c r="D4" s="24" t="s">
        <v>1078</v>
      </c>
      <c r="E4" s="22" t="s">
        <v>11</v>
      </c>
      <c r="F4" s="23" t="s">
        <v>11</v>
      </c>
      <c r="G4" s="22"/>
    </row>
    <row r="5" s="15" customFormat="1" ht="48" spans="1:7">
      <c r="A5" s="20">
        <v>706</v>
      </c>
      <c r="B5" s="21" t="s">
        <v>1079</v>
      </c>
      <c r="C5" s="22" t="s">
        <v>1073</v>
      </c>
      <c r="D5" s="24" t="s">
        <v>1080</v>
      </c>
      <c r="E5" s="22" t="s">
        <v>11</v>
      </c>
      <c r="F5" s="23" t="s">
        <v>11</v>
      </c>
      <c r="G5" s="22"/>
    </row>
    <row r="6" s="15" customFormat="1" ht="48" spans="1:7">
      <c r="A6" s="20">
        <v>707</v>
      </c>
      <c r="B6" s="21" t="s">
        <v>1081</v>
      </c>
      <c r="C6" s="22" t="s">
        <v>1073</v>
      </c>
      <c r="D6" s="24" t="s">
        <v>1082</v>
      </c>
      <c r="E6" s="22" t="s">
        <v>11</v>
      </c>
      <c r="F6" s="23" t="s">
        <v>11</v>
      </c>
      <c r="G6" s="22"/>
    </row>
    <row r="7" s="15" customFormat="1" ht="72" spans="1:7">
      <c r="A7" s="20">
        <v>708</v>
      </c>
      <c r="B7" s="21" t="s">
        <v>1083</v>
      </c>
      <c r="C7" s="22" t="s">
        <v>1073</v>
      </c>
      <c r="D7" s="24" t="s">
        <v>1084</v>
      </c>
      <c r="E7" s="22" t="s">
        <v>11</v>
      </c>
      <c r="F7" s="23" t="s">
        <v>11</v>
      </c>
      <c r="G7" s="22"/>
    </row>
    <row r="8" s="15" customFormat="1" ht="48" spans="1:7">
      <c r="A8" s="20">
        <v>709</v>
      </c>
      <c r="B8" s="21" t="s">
        <v>1085</v>
      </c>
      <c r="C8" s="22" t="s">
        <v>1073</v>
      </c>
      <c r="D8" s="24" t="s">
        <v>1086</v>
      </c>
      <c r="E8" s="22" t="s">
        <v>11</v>
      </c>
      <c r="F8" s="23" t="s">
        <v>11</v>
      </c>
      <c r="G8" s="22"/>
    </row>
    <row r="9" s="15" customFormat="1" ht="48" spans="1:7">
      <c r="A9" s="20">
        <v>710</v>
      </c>
      <c r="B9" s="21" t="s">
        <v>1087</v>
      </c>
      <c r="C9" s="22" t="s">
        <v>1073</v>
      </c>
      <c r="D9" s="24" t="s">
        <v>1088</v>
      </c>
      <c r="E9" s="22" t="s">
        <v>11</v>
      </c>
      <c r="F9" s="23" t="s">
        <v>11</v>
      </c>
      <c r="G9" s="22"/>
    </row>
    <row r="10" s="15" customFormat="1" ht="48" spans="1:7">
      <c r="A10" s="20">
        <v>711</v>
      </c>
      <c r="B10" s="21" t="s">
        <v>1089</v>
      </c>
      <c r="C10" s="22" t="s">
        <v>1073</v>
      </c>
      <c r="D10" s="24" t="s">
        <v>1090</v>
      </c>
      <c r="E10" s="22" t="s">
        <v>11</v>
      </c>
      <c r="F10" s="23" t="s">
        <v>11</v>
      </c>
      <c r="G10" s="22"/>
    </row>
    <row r="11" s="15" customFormat="1" ht="48" spans="1:7">
      <c r="A11" s="20">
        <v>712</v>
      </c>
      <c r="B11" s="21" t="s">
        <v>1091</v>
      </c>
      <c r="C11" s="22" t="s">
        <v>1073</v>
      </c>
      <c r="D11" s="24" t="s">
        <v>1092</v>
      </c>
      <c r="E11" s="22" t="s">
        <v>11</v>
      </c>
      <c r="F11" s="23" t="s">
        <v>11</v>
      </c>
      <c r="G11" s="22"/>
    </row>
    <row r="12" s="15" customFormat="1" ht="48" spans="1:7">
      <c r="A12" s="20">
        <v>713</v>
      </c>
      <c r="B12" s="21" t="s">
        <v>1093</v>
      </c>
      <c r="C12" s="22" t="s">
        <v>1073</v>
      </c>
      <c r="D12" s="24" t="s">
        <v>1094</v>
      </c>
      <c r="E12" s="22" t="s">
        <v>11</v>
      </c>
      <c r="F12" s="23" t="s">
        <v>11</v>
      </c>
      <c r="G12" s="22"/>
    </row>
    <row r="13" s="15" customFormat="1" ht="24" spans="1:7">
      <c r="A13" s="20">
        <v>714</v>
      </c>
      <c r="B13" s="21" t="s">
        <v>1095</v>
      </c>
      <c r="C13" s="22" t="s">
        <v>1073</v>
      </c>
      <c r="D13" s="21" t="s">
        <v>1096</v>
      </c>
      <c r="E13" s="22" t="s">
        <v>11</v>
      </c>
      <c r="F13" s="23" t="s">
        <v>12</v>
      </c>
      <c r="G13" s="22"/>
    </row>
    <row r="14" s="15" customFormat="1" ht="60" spans="1:7">
      <c r="A14" s="20">
        <v>715</v>
      </c>
      <c r="B14" s="21" t="s">
        <v>1097</v>
      </c>
      <c r="C14" s="22" t="s">
        <v>1073</v>
      </c>
      <c r="D14" s="21" t="s">
        <v>1098</v>
      </c>
      <c r="E14" s="22" t="s">
        <v>11</v>
      </c>
      <c r="F14" s="23" t="s">
        <v>12</v>
      </c>
      <c r="G14" s="22"/>
    </row>
    <row r="15" s="15" customFormat="1" ht="48" spans="1:7">
      <c r="A15" s="20">
        <v>716</v>
      </c>
      <c r="B15" s="21" t="s">
        <v>1099</v>
      </c>
      <c r="C15" s="22" t="s">
        <v>1073</v>
      </c>
      <c r="D15" s="24" t="s">
        <v>1100</v>
      </c>
      <c r="E15" s="22" t="s">
        <v>11</v>
      </c>
      <c r="F15" s="23" t="s">
        <v>11</v>
      </c>
      <c r="G15" s="22"/>
    </row>
    <row r="16" s="15" customFormat="1" ht="12" spans="1:7">
      <c r="A16" s="20">
        <v>717</v>
      </c>
      <c r="B16" s="21" t="s">
        <v>1101</v>
      </c>
      <c r="C16" s="22" t="s">
        <v>1073</v>
      </c>
      <c r="D16" s="24" t="s">
        <v>1102</v>
      </c>
      <c r="E16" s="22" t="s">
        <v>11</v>
      </c>
      <c r="F16" s="23" t="s">
        <v>11</v>
      </c>
      <c r="G16" s="22"/>
    </row>
    <row r="17" s="15" customFormat="1" ht="48" spans="1:7">
      <c r="A17" s="20">
        <v>718</v>
      </c>
      <c r="B17" s="21" t="s">
        <v>1103</v>
      </c>
      <c r="C17" s="22" t="s">
        <v>1073</v>
      </c>
      <c r="D17" s="24" t="s">
        <v>1104</v>
      </c>
      <c r="E17" s="22" t="s">
        <v>11</v>
      </c>
      <c r="F17" s="23" t="s">
        <v>11</v>
      </c>
      <c r="G17" s="22"/>
    </row>
    <row r="18" s="15" customFormat="1" ht="24" spans="1:7">
      <c r="A18" s="20">
        <v>719</v>
      </c>
      <c r="B18" s="21" t="s">
        <v>1105</v>
      </c>
      <c r="C18" s="22" t="s">
        <v>1073</v>
      </c>
      <c r="D18" s="24" t="s">
        <v>1106</v>
      </c>
      <c r="E18" s="22" t="s">
        <v>11</v>
      </c>
      <c r="F18" s="23" t="s">
        <v>11</v>
      </c>
      <c r="G18" s="22"/>
    </row>
    <row r="19" s="15" customFormat="1" ht="12" spans="1:7">
      <c r="A19" s="20">
        <v>720</v>
      </c>
      <c r="B19" s="21" t="s">
        <v>1107</v>
      </c>
      <c r="C19" s="22" t="s">
        <v>1073</v>
      </c>
      <c r="D19" s="24" t="s">
        <v>1108</v>
      </c>
      <c r="E19" s="22" t="s">
        <v>11</v>
      </c>
      <c r="F19" s="23" t="s">
        <v>11</v>
      </c>
      <c r="G19" s="22"/>
    </row>
    <row r="20" s="15" customFormat="1" ht="24" spans="1:7">
      <c r="A20" s="20">
        <v>721</v>
      </c>
      <c r="B20" s="21" t="s">
        <v>1109</v>
      </c>
      <c r="C20" s="22" t="s">
        <v>1073</v>
      </c>
      <c r="D20" s="24" t="s">
        <v>1110</v>
      </c>
      <c r="E20" s="22" t="s">
        <v>11</v>
      </c>
      <c r="F20" s="23" t="s">
        <v>11</v>
      </c>
      <c r="G20" s="22"/>
    </row>
    <row r="21" s="15" customFormat="1" ht="24" spans="1:7">
      <c r="A21" s="20">
        <v>722</v>
      </c>
      <c r="B21" s="21" t="s">
        <v>1111</v>
      </c>
      <c r="C21" s="22" t="s">
        <v>1073</v>
      </c>
      <c r="D21" s="24" t="s">
        <v>1112</v>
      </c>
      <c r="E21" s="22" t="s">
        <v>11</v>
      </c>
      <c r="F21" s="23" t="s">
        <v>11</v>
      </c>
      <c r="G21" s="22"/>
    </row>
  </sheetData>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opLeftCell="A21" workbookViewId="0">
      <selection activeCell="J24" sqref="J24"/>
    </sheetView>
  </sheetViews>
  <sheetFormatPr defaultColWidth="9" defaultRowHeight="13.5" outlineLevelCol="6"/>
  <cols>
    <col min="1" max="1" width="6" customWidth="1"/>
    <col min="2" max="2" width="48.25" customWidth="1"/>
    <col min="4" max="4" width="35.625" customWidth="1"/>
    <col min="5" max="5" width="12.5" customWidth="1"/>
    <col min="6" max="6" width="12.25" style="3" customWidth="1"/>
  </cols>
  <sheetData>
    <row r="1" s="1" customFormat="1" ht="21" customHeight="1" spans="1:7">
      <c r="A1" s="4" t="s">
        <v>1</v>
      </c>
      <c r="B1" s="4" t="s">
        <v>2</v>
      </c>
      <c r="C1" s="4" t="s">
        <v>3</v>
      </c>
      <c r="D1" s="4" t="s">
        <v>4</v>
      </c>
      <c r="E1" s="4" t="s">
        <v>5</v>
      </c>
      <c r="F1" s="5" t="s">
        <v>6</v>
      </c>
      <c r="G1" s="4" t="s">
        <v>7</v>
      </c>
    </row>
    <row r="2" s="2" customFormat="1" ht="24" spans="1:7">
      <c r="A2" s="6">
        <v>723</v>
      </c>
      <c r="B2" s="7" t="s">
        <v>1113</v>
      </c>
      <c r="C2" s="8" t="s">
        <v>1114</v>
      </c>
      <c r="D2" s="9" t="s">
        <v>1115</v>
      </c>
      <c r="E2" s="8" t="s">
        <v>11</v>
      </c>
      <c r="F2" s="10" t="s">
        <v>11</v>
      </c>
      <c r="G2" s="8"/>
    </row>
    <row r="3" s="2" customFormat="1" ht="24" spans="1:7">
      <c r="A3" s="6">
        <v>724</v>
      </c>
      <c r="B3" s="7" t="s">
        <v>1116</v>
      </c>
      <c r="C3" s="8" t="s">
        <v>1114</v>
      </c>
      <c r="D3" s="9" t="s">
        <v>1117</v>
      </c>
      <c r="E3" s="8" t="s">
        <v>11</v>
      </c>
      <c r="F3" s="10" t="s">
        <v>11</v>
      </c>
      <c r="G3" s="8"/>
    </row>
    <row r="4" s="2" customFormat="1" ht="36" spans="1:7">
      <c r="A4" s="6">
        <v>725</v>
      </c>
      <c r="B4" s="7" t="s">
        <v>1118</v>
      </c>
      <c r="C4" s="8" t="s">
        <v>1114</v>
      </c>
      <c r="D4" s="10" t="s">
        <v>1119</v>
      </c>
      <c r="E4" s="8" t="s">
        <v>11</v>
      </c>
      <c r="F4" s="10" t="s">
        <v>11</v>
      </c>
      <c r="G4" s="8"/>
    </row>
    <row r="5" s="2" customFormat="1" ht="60" spans="1:7">
      <c r="A5" s="6">
        <v>726</v>
      </c>
      <c r="B5" s="7" t="s">
        <v>1120</v>
      </c>
      <c r="C5" s="8" t="s">
        <v>1114</v>
      </c>
      <c r="D5" s="9" t="s">
        <v>1121</v>
      </c>
      <c r="E5" s="8" t="s">
        <v>11</v>
      </c>
      <c r="F5" s="10" t="s">
        <v>11</v>
      </c>
      <c r="G5" s="8"/>
    </row>
    <row r="6" s="2" customFormat="1" ht="24" spans="1:7">
      <c r="A6" s="6">
        <v>727</v>
      </c>
      <c r="B6" s="7" t="s">
        <v>1122</v>
      </c>
      <c r="C6" s="8" t="s">
        <v>1114</v>
      </c>
      <c r="D6" s="9" t="s">
        <v>1123</v>
      </c>
      <c r="E6" s="8" t="s">
        <v>11</v>
      </c>
      <c r="F6" s="10" t="s">
        <v>11</v>
      </c>
      <c r="G6" s="8"/>
    </row>
    <row r="7" s="2" customFormat="1" ht="24" spans="1:7">
      <c r="A7" s="6">
        <v>728</v>
      </c>
      <c r="B7" s="7" t="s">
        <v>1124</v>
      </c>
      <c r="C7" s="8" t="s">
        <v>1114</v>
      </c>
      <c r="D7" s="9" t="s">
        <v>1125</v>
      </c>
      <c r="E7" s="8" t="s">
        <v>11</v>
      </c>
      <c r="F7" s="10" t="s">
        <v>11</v>
      </c>
      <c r="G7" s="8"/>
    </row>
    <row r="8" s="2" customFormat="1" ht="36" spans="1:7">
      <c r="A8" s="6">
        <v>729</v>
      </c>
      <c r="B8" s="7" t="s">
        <v>1126</v>
      </c>
      <c r="C8" s="8" t="s">
        <v>1114</v>
      </c>
      <c r="D8" s="9" t="s">
        <v>1127</v>
      </c>
      <c r="E8" s="8" t="s">
        <v>11</v>
      </c>
      <c r="F8" s="10" t="s">
        <v>11</v>
      </c>
      <c r="G8" s="8"/>
    </row>
    <row r="9" s="2" customFormat="1" ht="24" spans="1:7">
      <c r="A9" s="6">
        <v>730</v>
      </c>
      <c r="B9" s="7" t="s">
        <v>1128</v>
      </c>
      <c r="C9" s="8" t="s">
        <v>1114</v>
      </c>
      <c r="D9" s="9" t="s">
        <v>1129</v>
      </c>
      <c r="E9" s="8" t="s">
        <v>11</v>
      </c>
      <c r="F9" s="10" t="s">
        <v>11</v>
      </c>
      <c r="G9" s="8"/>
    </row>
    <row r="10" s="2" customFormat="1" ht="36" spans="1:7">
      <c r="A10" s="6">
        <v>731</v>
      </c>
      <c r="B10" s="7" t="s">
        <v>1130</v>
      </c>
      <c r="C10" s="8" t="s">
        <v>1114</v>
      </c>
      <c r="D10" s="9" t="s">
        <v>1131</v>
      </c>
      <c r="E10" s="8" t="s">
        <v>11</v>
      </c>
      <c r="F10" s="10" t="s">
        <v>11</v>
      </c>
      <c r="G10" s="8"/>
    </row>
    <row r="11" s="2" customFormat="1" ht="24" spans="1:7">
      <c r="A11" s="6">
        <v>732</v>
      </c>
      <c r="B11" s="7" t="s">
        <v>1132</v>
      </c>
      <c r="C11" s="8" t="s">
        <v>1114</v>
      </c>
      <c r="D11" s="9" t="s">
        <v>1133</v>
      </c>
      <c r="E11" s="8" t="s">
        <v>11</v>
      </c>
      <c r="F11" s="10" t="s">
        <v>11</v>
      </c>
      <c r="G11" s="8"/>
    </row>
    <row r="12" s="2" customFormat="1" ht="24" spans="1:7">
      <c r="A12" s="6">
        <v>733</v>
      </c>
      <c r="B12" s="7" t="s">
        <v>1134</v>
      </c>
      <c r="C12" s="8" t="s">
        <v>1114</v>
      </c>
      <c r="D12" s="9" t="s">
        <v>1135</v>
      </c>
      <c r="E12" s="8" t="s">
        <v>11</v>
      </c>
      <c r="F12" s="10" t="s">
        <v>11</v>
      </c>
      <c r="G12" s="8"/>
    </row>
    <row r="13" s="2" customFormat="1" ht="24" spans="1:7">
      <c r="A13" s="6">
        <v>734</v>
      </c>
      <c r="B13" s="7" t="s">
        <v>1136</v>
      </c>
      <c r="C13" s="8" t="s">
        <v>1114</v>
      </c>
      <c r="D13" s="9" t="s">
        <v>1137</v>
      </c>
      <c r="E13" s="8" t="s">
        <v>11</v>
      </c>
      <c r="F13" s="10" t="s">
        <v>11</v>
      </c>
      <c r="G13" s="8"/>
    </row>
    <row r="14" s="2" customFormat="1" ht="24" spans="1:7">
      <c r="A14" s="6">
        <v>735</v>
      </c>
      <c r="B14" s="7" t="s">
        <v>1138</v>
      </c>
      <c r="C14" s="8" t="s">
        <v>1114</v>
      </c>
      <c r="D14" s="11" t="s">
        <v>1139</v>
      </c>
      <c r="E14" s="8" t="s">
        <v>11</v>
      </c>
      <c r="F14" s="10" t="s">
        <v>11</v>
      </c>
      <c r="G14" s="8"/>
    </row>
    <row r="15" s="2" customFormat="1" ht="36" spans="1:7">
      <c r="A15" s="6">
        <v>736</v>
      </c>
      <c r="B15" s="7" t="s">
        <v>1140</v>
      </c>
      <c r="C15" s="8" t="s">
        <v>1114</v>
      </c>
      <c r="D15" s="11" t="s">
        <v>1141</v>
      </c>
      <c r="E15" s="8" t="s">
        <v>11</v>
      </c>
      <c r="F15" s="10" t="s">
        <v>11</v>
      </c>
      <c r="G15" s="8"/>
    </row>
    <row r="16" s="2" customFormat="1" ht="48" spans="1:7">
      <c r="A16" s="6">
        <v>737</v>
      </c>
      <c r="B16" s="7" t="s">
        <v>1142</v>
      </c>
      <c r="C16" s="8" t="s">
        <v>1114</v>
      </c>
      <c r="D16" s="9" t="s">
        <v>1143</v>
      </c>
      <c r="E16" s="8" t="s">
        <v>11</v>
      </c>
      <c r="F16" s="10" t="s">
        <v>11</v>
      </c>
      <c r="G16" s="8"/>
    </row>
    <row r="17" s="2" customFormat="1" ht="36" spans="1:7">
      <c r="A17" s="6">
        <v>738</v>
      </c>
      <c r="B17" s="7" t="s">
        <v>1144</v>
      </c>
      <c r="C17" s="8" t="s">
        <v>1114</v>
      </c>
      <c r="D17" s="9" t="s">
        <v>1145</v>
      </c>
      <c r="E17" s="8" t="s">
        <v>11</v>
      </c>
      <c r="F17" s="10" t="s">
        <v>11</v>
      </c>
      <c r="G17" s="8"/>
    </row>
    <row r="18" s="2" customFormat="1" ht="36" spans="1:7">
      <c r="A18" s="6">
        <v>739</v>
      </c>
      <c r="B18" s="7" t="s">
        <v>1146</v>
      </c>
      <c r="C18" s="8" t="s">
        <v>1114</v>
      </c>
      <c r="D18" s="9" t="s">
        <v>1147</v>
      </c>
      <c r="E18" s="8" t="s">
        <v>11</v>
      </c>
      <c r="F18" s="10" t="s">
        <v>11</v>
      </c>
      <c r="G18" s="8"/>
    </row>
    <row r="19" s="2" customFormat="1" ht="84" customHeight="1" spans="1:7">
      <c r="A19" s="6">
        <v>740</v>
      </c>
      <c r="B19" s="7" t="s">
        <v>1148</v>
      </c>
      <c r="C19" s="8" t="s">
        <v>1114</v>
      </c>
      <c r="D19" s="9" t="s">
        <v>1149</v>
      </c>
      <c r="E19" s="8" t="s">
        <v>11</v>
      </c>
      <c r="F19" s="10" t="s">
        <v>12</v>
      </c>
      <c r="G19" s="8"/>
    </row>
    <row r="20" s="2" customFormat="1" ht="50.25" customHeight="1" spans="1:7">
      <c r="A20" s="6">
        <v>741</v>
      </c>
      <c r="B20" s="7" t="s">
        <v>1150</v>
      </c>
      <c r="C20" s="8" t="s">
        <v>1114</v>
      </c>
      <c r="D20" s="10" t="s">
        <v>1151</v>
      </c>
      <c r="E20" s="8" t="s">
        <v>11</v>
      </c>
      <c r="F20" s="10" t="s">
        <v>12</v>
      </c>
      <c r="G20" s="8"/>
    </row>
    <row r="21" s="2" customFormat="1" ht="48" spans="1:7">
      <c r="A21" s="6">
        <v>742</v>
      </c>
      <c r="B21" s="7" t="s">
        <v>1152</v>
      </c>
      <c r="C21" s="8" t="s">
        <v>1114</v>
      </c>
      <c r="D21" s="9" t="s">
        <v>1153</v>
      </c>
      <c r="E21" s="8" t="s">
        <v>11</v>
      </c>
      <c r="F21" s="10" t="s">
        <v>11</v>
      </c>
      <c r="G21" s="12"/>
    </row>
    <row r="22" s="2" customFormat="1" ht="36" spans="1:7">
      <c r="A22" s="6">
        <v>743</v>
      </c>
      <c r="B22" s="7" t="s">
        <v>1154</v>
      </c>
      <c r="C22" s="8" t="s">
        <v>1114</v>
      </c>
      <c r="D22" s="13" t="s">
        <v>1155</v>
      </c>
      <c r="E22" s="8" t="s">
        <v>11</v>
      </c>
      <c r="F22" s="10" t="s">
        <v>11</v>
      </c>
      <c r="G22" s="8"/>
    </row>
    <row r="23" s="2" customFormat="1" ht="36" spans="1:7">
      <c r="A23" s="6">
        <v>744</v>
      </c>
      <c r="B23" s="7" t="s">
        <v>1156</v>
      </c>
      <c r="C23" s="8" t="s">
        <v>1114</v>
      </c>
      <c r="D23" s="13" t="s">
        <v>1157</v>
      </c>
      <c r="E23" s="8" t="s">
        <v>11</v>
      </c>
      <c r="F23" s="10" t="s">
        <v>11</v>
      </c>
      <c r="G23" s="8"/>
    </row>
    <row r="24" s="2" customFormat="1" ht="24" spans="1:7">
      <c r="A24" s="6">
        <v>745</v>
      </c>
      <c r="B24" s="7" t="s">
        <v>1158</v>
      </c>
      <c r="C24" s="8" t="s">
        <v>1114</v>
      </c>
      <c r="D24" s="13" t="s">
        <v>1159</v>
      </c>
      <c r="E24" s="8" t="s">
        <v>11</v>
      </c>
      <c r="F24" s="10" t="s">
        <v>11</v>
      </c>
      <c r="G24" s="8"/>
    </row>
    <row r="25" s="2" customFormat="1" ht="24" spans="1:7">
      <c r="A25" s="6">
        <v>746</v>
      </c>
      <c r="B25" s="7" t="s">
        <v>1160</v>
      </c>
      <c r="C25" s="8" t="s">
        <v>1114</v>
      </c>
      <c r="D25" s="10" t="s">
        <v>1161</v>
      </c>
      <c r="E25" s="8" t="s">
        <v>11</v>
      </c>
      <c r="F25" s="10" t="s">
        <v>11</v>
      </c>
      <c r="G25" s="8"/>
    </row>
    <row r="26" s="2" customFormat="1" ht="24" spans="1:7">
      <c r="A26" s="6">
        <v>747</v>
      </c>
      <c r="B26" s="7" t="s">
        <v>1162</v>
      </c>
      <c r="C26" s="8" t="s">
        <v>1114</v>
      </c>
      <c r="D26" s="10" t="s">
        <v>1163</v>
      </c>
      <c r="E26" s="8" t="s">
        <v>11</v>
      </c>
      <c r="F26" s="10" t="s">
        <v>11</v>
      </c>
      <c r="G26" s="8"/>
    </row>
    <row r="27" s="2" customFormat="1" ht="24" spans="1:7">
      <c r="A27" s="6">
        <v>748</v>
      </c>
      <c r="B27" s="7" t="s">
        <v>1164</v>
      </c>
      <c r="C27" s="8" t="s">
        <v>1114</v>
      </c>
      <c r="D27" s="10" t="s">
        <v>1165</v>
      </c>
      <c r="E27" s="8" t="s">
        <v>11</v>
      </c>
      <c r="F27" s="10" t="s">
        <v>11</v>
      </c>
      <c r="G27" s="8"/>
    </row>
    <row r="28" s="2" customFormat="1" ht="24" spans="1:7">
      <c r="A28" s="6">
        <v>749</v>
      </c>
      <c r="B28" s="7" t="s">
        <v>1166</v>
      </c>
      <c r="C28" s="8" t="s">
        <v>1114</v>
      </c>
      <c r="D28" s="10" t="s">
        <v>1167</v>
      </c>
      <c r="E28" s="8" t="s">
        <v>11</v>
      </c>
      <c r="F28" s="10" t="s">
        <v>11</v>
      </c>
      <c r="G28" s="8"/>
    </row>
    <row r="29" s="2" customFormat="1" ht="24" spans="1:7">
      <c r="A29" s="6">
        <v>750</v>
      </c>
      <c r="B29" s="7" t="s">
        <v>1168</v>
      </c>
      <c r="C29" s="8" t="s">
        <v>1114</v>
      </c>
      <c r="D29" s="8" t="s">
        <v>1169</v>
      </c>
      <c r="E29" s="8" t="s">
        <v>11</v>
      </c>
      <c r="F29" s="10" t="s">
        <v>11</v>
      </c>
      <c r="G29" s="8"/>
    </row>
    <row r="30" s="2" customFormat="1" ht="24" spans="1:7">
      <c r="A30" s="6">
        <v>751</v>
      </c>
      <c r="B30" s="7" t="s">
        <v>1170</v>
      </c>
      <c r="C30" s="8" t="s">
        <v>1114</v>
      </c>
      <c r="D30" s="9" t="s">
        <v>1171</v>
      </c>
      <c r="E30" s="8" t="s">
        <v>11</v>
      </c>
      <c r="F30" s="10" t="s">
        <v>11</v>
      </c>
      <c r="G30" s="8"/>
    </row>
    <row r="31" s="2" customFormat="1" ht="22.5" customHeight="1" spans="1:7">
      <c r="A31" s="6">
        <v>752</v>
      </c>
      <c r="B31" s="7" t="s">
        <v>1172</v>
      </c>
      <c r="C31" s="8" t="s">
        <v>1114</v>
      </c>
      <c r="D31" s="10" t="s">
        <v>1173</v>
      </c>
      <c r="E31" s="8" t="s">
        <v>11</v>
      </c>
      <c r="F31" s="10" t="s">
        <v>11</v>
      </c>
      <c r="G31" s="8"/>
    </row>
    <row r="32" s="2" customFormat="1" ht="36" spans="1:7">
      <c r="A32" s="6">
        <v>753</v>
      </c>
      <c r="B32" s="7" t="s">
        <v>1174</v>
      </c>
      <c r="C32" s="8" t="s">
        <v>1114</v>
      </c>
      <c r="D32" s="10" t="s">
        <v>1175</v>
      </c>
      <c r="E32" s="8" t="s">
        <v>11</v>
      </c>
      <c r="F32" s="10" t="s">
        <v>11</v>
      </c>
      <c r="G32" s="8"/>
    </row>
    <row r="33" s="2" customFormat="1" ht="36" spans="1:7">
      <c r="A33" s="6">
        <v>754</v>
      </c>
      <c r="B33" s="7" t="s">
        <v>1176</v>
      </c>
      <c r="C33" s="8" t="s">
        <v>1114</v>
      </c>
      <c r="D33" s="10" t="s">
        <v>1177</v>
      </c>
      <c r="E33" s="8" t="s">
        <v>11</v>
      </c>
      <c r="F33" s="10" t="s">
        <v>11</v>
      </c>
      <c r="G33" s="8"/>
    </row>
    <row r="34" s="2" customFormat="1" ht="12" spans="1:7">
      <c r="A34" s="6">
        <v>755</v>
      </c>
      <c r="B34" s="7" t="s">
        <v>1178</v>
      </c>
      <c r="C34" s="8" t="s">
        <v>1114</v>
      </c>
      <c r="D34" s="10" t="s">
        <v>1179</v>
      </c>
      <c r="E34" s="8" t="s">
        <v>11</v>
      </c>
      <c r="F34" s="10" t="s">
        <v>11</v>
      </c>
      <c r="G34" s="8"/>
    </row>
    <row r="35" s="2" customFormat="1" ht="12" spans="1:7">
      <c r="A35" s="6">
        <v>756</v>
      </c>
      <c r="B35" s="7" t="s">
        <v>1180</v>
      </c>
      <c r="C35" s="8" t="s">
        <v>1114</v>
      </c>
      <c r="D35" s="10" t="s">
        <v>1181</v>
      </c>
      <c r="E35" s="8" t="s">
        <v>11</v>
      </c>
      <c r="F35" s="10" t="s">
        <v>11</v>
      </c>
      <c r="G35" s="8"/>
    </row>
    <row r="36" s="2" customFormat="1" ht="12" spans="1:7">
      <c r="A36" s="6">
        <v>757</v>
      </c>
      <c r="B36" s="7" t="s">
        <v>1182</v>
      </c>
      <c r="C36" s="8" t="s">
        <v>1114</v>
      </c>
      <c r="D36" s="10" t="s">
        <v>1183</v>
      </c>
      <c r="E36" s="8" t="s">
        <v>11</v>
      </c>
      <c r="F36" s="10" t="s">
        <v>11</v>
      </c>
      <c r="G36" s="8"/>
    </row>
    <row r="37" s="2" customFormat="1" ht="24" spans="1:7">
      <c r="A37" s="6">
        <v>758</v>
      </c>
      <c r="B37" s="7" t="s">
        <v>1184</v>
      </c>
      <c r="C37" s="8" t="s">
        <v>1114</v>
      </c>
      <c r="D37" s="10" t="s">
        <v>1185</v>
      </c>
      <c r="E37" s="8" t="s">
        <v>11</v>
      </c>
      <c r="F37" s="10" t="s">
        <v>11</v>
      </c>
      <c r="G37" s="8"/>
    </row>
    <row r="38" s="2" customFormat="1" ht="12" spans="1:7">
      <c r="A38" s="6">
        <v>759</v>
      </c>
      <c r="B38" s="7" t="s">
        <v>1186</v>
      </c>
      <c r="C38" s="8" t="s">
        <v>1114</v>
      </c>
      <c r="D38" s="10" t="s">
        <v>1187</v>
      </c>
      <c r="E38" s="8" t="s">
        <v>11</v>
      </c>
      <c r="F38" s="10" t="s">
        <v>11</v>
      </c>
      <c r="G38" s="8"/>
    </row>
    <row r="39" s="2" customFormat="1" ht="12" spans="1:7">
      <c r="A39" s="6">
        <v>760</v>
      </c>
      <c r="B39" s="7" t="s">
        <v>1188</v>
      </c>
      <c r="C39" s="8" t="s">
        <v>1114</v>
      </c>
      <c r="D39" s="10" t="s">
        <v>1189</v>
      </c>
      <c r="E39" s="8" t="s">
        <v>11</v>
      </c>
      <c r="F39" s="10" t="s">
        <v>11</v>
      </c>
      <c r="G39" s="8"/>
    </row>
    <row r="40" s="2" customFormat="1" ht="24" spans="1:7">
      <c r="A40" s="6">
        <v>761</v>
      </c>
      <c r="B40" s="7" t="s">
        <v>1190</v>
      </c>
      <c r="C40" s="8" t="s">
        <v>1114</v>
      </c>
      <c r="D40" s="10" t="s">
        <v>1191</v>
      </c>
      <c r="E40" s="8" t="s">
        <v>11</v>
      </c>
      <c r="F40" s="10" t="s">
        <v>11</v>
      </c>
      <c r="G40" s="8"/>
    </row>
    <row r="41" s="2" customFormat="1" ht="36" spans="1:7">
      <c r="A41" s="6">
        <v>762</v>
      </c>
      <c r="B41" s="7" t="s">
        <v>1192</v>
      </c>
      <c r="C41" s="8" t="s">
        <v>1114</v>
      </c>
      <c r="D41" s="10" t="s">
        <v>1193</v>
      </c>
      <c r="E41" s="8" t="s">
        <v>11</v>
      </c>
      <c r="F41" s="10" t="s">
        <v>11</v>
      </c>
      <c r="G41" s="8"/>
    </row>
    <row r="42" s="2" customFormat="1" ht="24" spans="1:7">
      <c r="A42" s="6">
        <v>763</v>
      </c>
      <c r="B42" s="7" t="s">
        <v>1194</v>
      </c>
      <c r="C42" s="8" t="s">
        <v>1114</v>
      </c>
      <c r="D42" s="10" t="s">
        <v>1195</v>
      </c>
      <c r="E42" s="8" t="s">
        <v>11</v>
      </c>
      <c r="F42" s="10" t="s">
        <v>11</v>
      </c>
      <c r="G42" s="8"/>
    </row>
    <row r="43" s="2" customFormat="1" ht="24" spans="1:7">
      <c r="A43" s="6">
        <v>764</v>
      </c>
      <c r="B43" s="7" t="s">
        <v>1196</v>
      </c>
      <c r="C43" s="8" t="s">
        <v>1114</v>
      </c>
      <c r="D43" s="13" t="s">
        <v>1197</v>
      </c>
      <c r="E43" s="8" t="s">
        <v>11</v>
      </c>
      <c r="F43" s="10" t="s">
        <v>11</v>
      </c>
      <c r="G43" s="8"/>
    </row>
    <row r="44" s="2" customFormat="1" ht="24" spans="1:7">
      <c r="A44" s="6">
        <v>765</v>
      </c>
      <c r="B44" s="7" t="s">
        <v>1198</v>
      </c>
      <c r="C44" s="8" t="s">
        <v>1114</v>
      </c>
      <c r="D44" s="10" t="s">
        <v>1199</v>
      </c>
      <c r="E44" s="8" t="s">
        <v>11</v>
      </c>
      <c r="F44" s="10" t="s">
        <v>11</v>
      </c>
      <c r="G44" s="8"/>
    </row>
  </sheetData>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2024-12-13T08:27:00Z</dcterms:created>
  <cp:lastPrinted>2025-01-14T07:05:00Z</cp:lastPrinted>
  <dcterms:modified xsi:type="dcterms:W3CDTF">2025-01-16T08:03:56Z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2C7C9730E0BF527C97DE6067E3F988BA</vt:lpwstr>
  </property>
  <property fmtid="{D5CDD505-2E9C-101B-9397-08002B2CF9AE}" pid="3" name="KSOProductBuildVer">
    <vt:lpwstr>2052-12.1.0.19770</vt:lpwstr>
  </property>
</Properties>
</file>